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.messina\Documents\GitHub\Sutron_scripts\LakeHodges\Storm Pacings and Settings\Rating Curve and Pacings Development\"/>
    </mc:Choice>
  </mc:AlternateContent>
  <xr:revisionPtr revIDLastSave="0" documentId="13_ncr:1_{A29E05A1-AE71-4ADE-8861-318B85FE47F5}" xr6:coauthVersionLast="45" xr6:coauthVersionMax="45" xr10:uidLastSave="{00000000-0000-0000-0000-000000000000}"/>
  <bookViews>
    <workbookView xWindow="-120" yWindow="-120" windowWidth="29040" windowHeight="15840" tabRatio="777" activeTab="8" xr2:uid="{00000000-000D-0000-FFFF-FFFF00000000}"/>
  </bookViews>
  <sheets>
    <sheet name="1. Del Dios" sheetId="3" r:id="rId1"/>
    <sheet name="2. Felicita" sheetId="1" r:id="rId2"/>
    <sheet name="3. Kit Carson" sheetId="4" r:id="rId3"/>
    <sheet name="4. San Dieguito" sheetId="5" r:id="rId4"/>
    <sheet name="5. Moonsong" sheetId="6" r:id="rId5"/>
    <sheet name="6. Green Valley" sheetId="7" r:id="rId6"/>
    <sheet name="7. Cloverdale" sheetId="8" r:id="rId7"/>
    <sheet name="8. Guejito" sheetId="9" r:id="rId8"/>
    <sheet name="9. Sycamore" sheetId="10" r:id="rId9"/>
    <sheet name="ESRI_MAPINFO_SHEET" sheetId="2" state="very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<sst xmlns="http://schemas.openxmlformats.org/spreadsheetml/2006/main" count="108" uniqueCount="10">
  <si>
    <t>Q Total (cfs)</t>
  </si>
  <si>
    <t>Stage (in)</t>
  </si>
  <si>
    <t>Original HEC-RAS rating curve</t>
  </si>
  <si>
    <t xml:space="preserve">Stage (in) </t>
  </si>
  <si>
    <t xml:space="preserve">Flow (cfs) </t>
  </si>
  <si>
    <t>Calibrated Rating Curve (6-4-2020)</t>
  </si>
  <si>
    <t>Calibrated Rating Curve (10-29-2020)</t>
  </si>
  <si>
    <t>Flow (cfs)</t>
  </si>
  <si>
    <t>Calibrated Rating Curve (1-8-2020)</t>
  </si>
  <si>
    <t xml:space="preserve">Original HEC-RAS Rating Curve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</si>
</sst>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left"/>
    </xf>
    <xf numFmtId="165" fontId="2" fillId="0" borderId="3" xfId="0" applyNumberFormat="1" applyFont="1" applyBorder="1" applyAlignment="1">
      <alignment horizontal="left"/>
    </xf>
    <xf numFmtId="2" fontId="2" fillId="0" borderId="0" xfId="0" applyNumberFormat="1" applyFont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2" fillId="0" borderId="3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2" fontId="2" fillId="0" borderId="2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1" fillId="2" borderId="1" xfId="1" applyNumberFormat="1" applyBorder="1" applyAlignment="1">
      <alignment horizontal="left"/>
    </xf>
    <xf numFmtId="2" fontId="1" fillId="2" borderId="3" xfId="1" applyNumberFormat="1" applyBorder="1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 Dios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'1. Del Dios'!$B$1:$B$2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 Del Dios'!$A$3:$A$171</c:f>
              <c:numCache>
                <c:formatCode>0.00</c:formatCode>
                <c:ptCount val="169"/>
                <c:pt idx="0">
                  <c:v>0</c:v>
                </c:pt>
                <c:pt idx="1">
                  <c:v>4.5084228515515861</c:v>
                </c:pt>
                <c:pt idx="2">
                  <c:v>4.8131103515515861</c:v>
                </c:pt>
                <c:pt idx="3">
                  <c:v>5.4909667968715894</c:v>
                </c:pt>
                <c:pt idx="4">
                  <c:v>5.8615722656161324</c:v>
                </c:pt>
                <c:pt idx="5">
                  <c:v>6.2380371093715894</c:v>
                </c:pt>
                <c:pt idx="6">
                  <c:v>6.685546875</c:v>
                </c:pt>
                <c:pt idx="7">
                  <c:v>6.8133544921799967</c:v>
                </c:pt>
                <c:pt idx="8">
                  <c:v>7.3388671875</c:v>
                </c:pt>
                <c:pt idx="9">
                  <c:v>7.8596191406161324</c:v>
                </c:pt>
                <c:pt idx="10">
                  <c:v>8.3159179687438609</c:v>
                </c:pt>
                <c:pt idx="11">
                  <c:v>8.7275390625</c:v>
                </c:pt>
                <c:pt idx="12">
                  <c:v>9.0926513671799967</c:v>
                </c:pt>
                <c:pt idx="13">
                  <c:v>9.4346923828077252</c:v>
                </c:pt>
                <c:pt idx="14">
                  <c:v>9.7598876953077252</c:v>
                </c:pt>
                <c:pt idx="15">
                  <c:v>10.039672851551586</c:v>
                </c:pt>
                <c:pt idx="16">
                  <c:v>10.325317382807725</c:v>
                </c:pt>
                <c:pt idx="17">
                  <c:v>10.589721679679997</c:v>
                </c:pt>
                <c:pt idx="18">
                  <c:v>10.844238281243861</c:v>
                </c:pt>
                <c:pt idx="19">
                  <c:v>11.086669921871589</c:v>
                </c:pt>
                <c:pt idx="20">
                  <c:v>11.319946289051586</c:v>
                </c:pt>
                <c:pt idx="21">
                  <c:v>11.551025390616132</c:v>
                </c:pt>
                <c:pt idx="22">
                  <c:v>11.768188476551586</c:v>
                </c:pt>
                <c:pt idx="23">
                  <c:v>11.9765625</c:v>
                </c:pt>
                <c:pt idx="24">
                  <c:v>12.1904296875</c:v>
                </c:pt>
                <c:pt idx="25">
                  <c:v>12.390014648436136</c:v>
                </c:pt>
                <c:pt idx="26">
                  <c:v>12.594360351551586</c:v>
                </c:pt>
                <c:pt idx="27">
                  <c:v>12.778564453116132</c:v>
                </c:pt>
                <c:pt idx="28">
                  <c:v>12.9609375</c:v>
                </c:pt>
                <c:pt idx="29">
                  <c:v>13.135986328116132</c:v>
                </c:pt>
                <c:pt idx="30">
                  <c:v>13.310302734371589</c:v>
                </c:pt>
                <c:pt idx="31">
                  <c:v>13.478759765616132</c:v>
                </c:pt>
                <c:pt idx="32">
                  <c:v>13.648315429679997</c:v>
                </c:pt>
                <c:pt idx="33">
                  <c:v>13.813842773436136</c:v>
                </c:pt>
                <c:pt idx="34">
                  <c:v>13.947875976551586</c:v>
                </c:pt>
                <c:pt idx="35">
                  <c:v>14.103149414051586</c:v>
                </c:pt>
                <c:pt idx="36">
                  <c:v>14.251464843743861</c:v>
                </c:pt>
                <c:pt idx="37">
                  <c:v>14.400878906243861</c:v>
                </c:pt>
                <c:pt idx="38">
                  <c:v>14.552856445307725</c:v>
                </c:pt>
                <c:pt idx="39">
                  <c:v>14.714721679679997</c:v>
                </c:pt>
                <c:pt idx="40">
                  <c:v>14.850219726551586</c:v>
                </c:pt>
                <c:pt idx="41">
                  <c:v>14.986450195307725</c:v>
                </c:pt>
                <c:pt idx="42">
                  <c:v>15.121948242179997</c:v>
                </c:pt>
                <c:pt idx="43">
                  <c:v>15.267700195307725</c:v>
                </c:pt>
                <c:pt idx="44">
                  <c:v>15.402465820307725</c:v>
                </c:pt>
                <c:pt idx="45">
                  <c:v>15.534667968743861</c:v>
                </c:pt>
                <c:pt idx="46">
                  <c:v>15.663208007807725</c:v>
                </c:pt>
                <c:pt idx="47">
                  <c:v>15.789550781243861</c:v>
                </c:pt>
                <c:pt idx="48">
                  <c:v>15.929077148436136</c:v>
                </c:pt>
                <c:pt idx="49">
                  <c:v>16.049926757807725</c:v>
                </c:pt>
                <c:pt idx="50">
                  <c:v>16.169311523436136</c:v>
                </c:pt>
                <c:pt idx="51">
                  <c:v>16.256469726551586</c:v>
                </c:pt>
                <c:pt idx="52">
                  <c:v>16.378051757807725</c:v>
                </c:pt>
                <c:pt idx="53">
                  <c:v>16.498901367179997</c:v>
                </c:pt>
                <c:pt idx="54">
                  <c:v>16.617919921871589</c:v>
                </c:pt>
                <c:pt idx="55">
                  <c:v>16.7431640625</c:v>
                </c:pt>
                <c:pt idx="56">
                  <c:v>16.859985351551586</c:v>
                </c:pt>
                <c:pt idx="57">
                  <c:v>16.976074218743861</c:v>
                </c:pt>
                <c:pt idx="58">
                  <c:v>17.091064453116132</c:v>
                </c:pt>
                <c:pt idx="59">
                  <c:v>17.204223632807725</c:v>
                </c:pt>
                <c:pt idx="60">
                  <c:v>17.328002929679997</c:v>
                </c:pt>
                <c:pt idx="61">
                  <c:v>17.448486328116132</c:v>
                </c:pt>
                <c:pt idx="62">
                  <c:v>17.549194335936136</c:v>
                </c:pt>
                <c:pt idx="63">
                  <c:v>17.629760742179997</c:v>
                </c:pt>
                <c:pt idx="64">
                  <c:v>17.731933593743861</c:v>
                </c:pt>
                <c:pt idx="65">
                  <c:v>17.831176757807725</c:v>
                </c:pt>
                <c:pt idx="66">
                  <c:v>17.930419921871589</c:v>
                </c:pt>
                <c:pt idx="67">
                  <c:v>18.031494140616132</c:v>
                </c:pt>
                <c:pt idx="68">
                  <c:v>18.12890625</c:v>
                </c:pt>
                <c:pt idx="69">
                  <c:v>18.231079101551586</c:v>
                </c:pt>
                <c:pt idx="70">
                  <c:v>18.328125</c:v>
                </c:pt>
                <c:pt idx="71">
                  <c:v>18.4248046875</c:v>
                </c:pt>
                <c:pt idx="72">
                  <c:v>18.521850585936136</c:v>
                </c:pt>
                <c:pt idx="73">
                  <c:v>18.6181640625</c:v>
                </c:pt>
                <c:pt idx="74">
                  <c:v>18.715209960936136</c:v>
                </c:pt>
                <c:pt idx="75">
                  <c:v>18.808959960936136</c:v>
                </c:pt>
                <c:pt idx="76">
                  <c:v>18.904907226551586</c:v>
                </c:pt>
                <c:pt idx="77">
                  <c:v>18.996826171871589</c:v>
                </c:pt>
                <c:pt idx="78">
                  <c:v>19.090576171871589</c:v>
                </c:pt>
                <c:pt idx="79">
                  <c:v>19.181762695307725</c:v>
                </c:pt>
                <c:pt idx="80">
                  <c:v>19.274047851551586</c:v>
                </c:pt>
                <c:pt idx="81">
                  <c:v>19.364135742179997</c:v>
                </c:pt>
                <c:pt idx="82">
                  <c:v>19.453857421871589</c:v>
                </c:pt>
                <c:pt idx="83">
                  <c:v>19.534790039051586</c:v>
                </c:pt>
                <c:pt idx="84">
                  <c:v>19.625244140616132</c:v>
                </c:pt>
                <c:pt idx="85">
                  <c:v>19.714233398436136</c:v>
                </c:pt>
                <c:pt idx="86">
                  <c:v>19.801025390616132</c:v>
                </c:pt>
                <c:pt idx="87">
                  <c:v>19.888916015616132</c:v>
                </c:pt>
                <c:pt idx="88">
                  <c:v>19.973144531243861</c:v>
                </c:pt>
                <c:pt idx="89">
                  <c:v>20.056640625</c:v>
                </c:pt>
                <c:pt idx="90">
                  <c:v>20.140136718743861</c:v>
                </c:pt>
                <c:pt idx="91">
                  <c:v>20.224365234371589</c:v>
                </c:pt>
                <c:pt idx="92">
                  <c:v>20.307128906243861</c:v>
                </c:pt>
                <c:pt idx="93">
                  <c:v>20.389160156243861</c:v>
                </c:pt>
                <c:pt idx="94">
                  <c:v>20.470092773436136</c:v>
                </c:pt>
                <c:pt idx="95">
                  <c:v>20.552124023436136</c:v>
                </c:pt>
                <c:pt idx="96">
                  <c:v>20.632690429679997</c:v>
                </c:pt>
                <c:pt idx="97">
                  <c:v>20.712890625</c:v>
                </c:pt>
                <c:pt idx="98">
                  <c:v>20.794555664051586</c:v>
                </c:pt>
                <c:pt idx="99">
                  <c:v>20.872558593743861</c:v>
                </c:pt>
                <c:pt idx="100">
                  <c:v>20.953125</c:v>
                </c:pt>
                <c:pt idx="101">
                  <c:v>21.031127929679997</c:v>
                </c:pt>
                <c:pt idx="102">
                  <c:v>21.109497070307725</c:v>
                </c:pt>
                <c:pt idx="103">
                  <c:v>21.185302734371589</c:v>
                </c:pt>
                <c:pt idx="104">
                  <c:v>21.2607421875</c:v>
                </c:pt>
                <c:pt idx="105">
                  <c:v>21.3310546875</c:v>
                </c:pt>
                <c:pt idx="106">
                  <c:v>21.399169921871589</c:v>
                </c:pt>
                <c:pt idx="107">
                  <c:v>21.470214843743861</c:v>
                </c:pt>
                <c:pt idx="108">
                  <c:v>21.538330078116132</c:v>
                </c:pt>
                <c:pt idx="109">
                  <c:v>21.604980468743861</c:v>
                </c:pt>
                <c:pt idx="110">
                  <c:v>21.673095703116132</c:v>
                </c:pt>
                <c:pt idx="111">
                  <c:v>21.732788085936136</c:v>
                </c:pt>
                <c:pt idx="112">
                  <c:v>21.801269531243861</c:v>
                </c:pt>
                <c:pt idx="113">
                  <c:v>21.868652343743861</c:v>
                </c:pt>
                <c:pt idx="114">
                  <c:v>21.937133789051586</c:v>
                </c:pt>
                <c:pt idx="115">
                  <c:v>21.998657226551586</c:v>
                </c:pt>
                <c:pt idx="116">
                  <c:v>22.056152343743861</c:v>
                </c:pt>
                <c:pt idx="117">
                  <c:v>22.115112304679997</c:v>
                </c:pt>
                <c:pt idx="118">
                  <c:v>22.174072265616132</c:v>
                </c:pt>
                <c:pt idx="119">
                  <c:v>22.231201171871589</c:v>
                </c:pt>
                <c:pt idx="120">
                  <c:v>22.244018554679997</c:v>
                </c:pt>
                <c:pt idx="121">
                  <c:v>22.290527343743861</c:v>
                </c:pt>
                <c:pt idx="122">
                  <c:v>22.348388671871589</c:v>
                </c:pt>
                <c:pt idx="123">
                  <c:v>22.406616210936136</c:v>
                </c:pt>
                <c:pt idx="124">
                  <c:v>22.465576171871589</c:v>
                </c:pt>
                <c:pt idx="125">
                  <c:v>22.5234375</c:v>
                </c:pt>
                <c:pt idx="126">
                  <c:v>23.622436523436136</c:v>
                </c:pt>
                <c:pt idx="127">
                  <c:v>24.684448242179997</c:v>
                </c:pt>
                <c:pt idx="128">
                  <c:v>25.679077148436136</c:v>
                </c:pt>
                <c:pt idx="129">
                  <c:v>26.598266601551586</c:v>
                </c:pt>
                <c:pt idx="130">
                  <c:v>27.445678710936136</c:v>
                </c:pt>
                <c:pt idx="131">
                  <c:v>28.276977539051586</c:v>
                </c:pt>
                <c:pt idx="132">
                  <c:v>29.068359375</c:v>
                </c:pt>
                <c:pt idx="133">
                  <c:v>29.806640625</c:v>
                </c:pt>
                <c:pt idx="134">
                  <c:v>30.555541992179997</c:v>
                </c:pt>
                <c:pt idx="135">
                  <c:v>31.609863281243861</c:v>
                </c:pt>
                <c:pt idx="136">
                  <c:v>31.946777343743861</c:v>
                </c:pt>
                <c:pt idx="137">
                  <c:v>32.605590820307725</c:v>
                </c:pt>
                <c:pt idx="138">
                  <c:v>33.241699218743861</c:v>
                </c:pt>
                <c:pt idx="139">
                  <c:v>33.885864257807725</c:v>
                </c:pt>
                <c:pt idx="140">
                  <c:v>35.078979492179997</c:v>
                </c:pt>
                <c:pt idx="141">
                  <c:v>36.213134765616132</c:v>
                </c:pt>
                <c:pt idx="142">
                  <c:v>36.862792968743861</c:v>
                </c:pt>
                <c:pt idx="143">
                  <c:v>37.285034179679997</c:v>
                </c:pt>
                <c:pt idx="144">
                  <c:v>38.307861328116132</c:v>
                </c:pt>
                <c:pt idx="145">
                  <c:v>39.1669921875</c:v>
                </c:pt>
                <c:pt idx="146">
                  <c:v>40.124633789051586</c:v>
                </c:pt>
                <c:pt idx="147">
                  <c:v>41.014892578116132</c:v>
                </c:pt>
                <c:pt idx="148">
                  <c:v>41.8681640625</c:v>
                </c:pt>
                <c:pt idx="149">
                  <c:v>43.917480468743861</c:v>
                </c:pt>
                <c:pt idx="150">
                  <c:v>46.494506835936136</c:v>
                </c:pt>
                <c:pt idx="151">
                  <c:v>48.393310546871589</c:v>
                </c:pt>
                <c:pt idx="152">
                  <c:v>50.781005859371589</c:v>
                </c:pt>
                <c:pt idx="153">
                  <c:v>52.159423828116132</c:v>
                </c:pt>
                <c:pt idx="154">
                  <c:v>54.184936523436136</c:v>
                </c:pt>
                <c:pt idx="155">
                  <c:v>55.157958984371589</c:v>
                </c:pt>
                <c:pt idx="156">
                  <c:v>56.093261718743861</c:v>
                </c:pt>
                <c:pt idx="157">
                  <c:v>58.077392578116132</c:v>
                </c:pt>
                <c:pt idx="158">
                  <c:v>60.206909179679997</c:v>
                </c:pt>
              </c:numCache>
            </c:numRef>
          </c:xVal>
          <c:yVal>
            <c:numRef>
              <c:f>'1. Del Dios'!$B$3:$B$171</c:f>
              <c:numCache>
                <c:formatCode>0.000</c:formatCode>
                <c:ptCount val="169"/>
                <c:pt idx="0">
                  <c:v>0</c:v>
                </c:pt>
                <c:pt idx="1">
                  <c:v>0.20000000298023199</c:v>
                </c:pt>
                <c:pt idx="2">
                  <c:v>0.25</c:v>
                </c:pt>
                <c:pt idx="3">
                  <c:v>0.40000000596046398</c:v>
                </c:pt>
                <c:pt idx="4">
                  <c:v>0.5</c:v>
                </c:pt>
                <c:pt idx="5">
                  <c:v>0.60000002384185802</c:v>
                </c:pt>
                <c:pt idx="6">
                  <c:v>0.75</c:v>
                </c:pt>
                <c:pt idx="7">
                  <c:v>0.80000001192092896</c:v>
                </c:pt>
                <c:pt idx="8">
                  <c:v>1</c:v>
                </c:pt>
                <c:pt idx="9">
                  <c:v>1.25</c:v>
                </c:pt>
                <c:pt idx="10">
                  <c:v>1.5</c:v>
                </c:pt>
                <c:pt idx="11">
                  <c:v>1.75</c:v>
                </c:pt>
                <c:pt idx="12">
                  <c:v>2</c:v>
                </c:pt>
                <c:pt idx="13">
                  <c:v>2.25</c:v>
                </c:pt>
                <c:pt idx="14">
                  <c:v>2.5</c:v>
                </c:pt>
                <c:pt idx="15">
                  <c:v>2.75</c:v>
                </c:pt>
                <c:pt idx="16">
                  <c:v>3</c:v>
                </c:pt>
                <c:pt idx="17">
                  <c:v>3.25</c:v>
                </c:pt>
                <c:pt idx="18">
                  <c:v>3.5</c:v>
                </c:pt>
                <c:pt idx="19">
                  <c:v>3.75</c:v>
                </c:pt>
                <c:pt idx="20">
                  <c:v>4</c:v>
                </c:pt>
                <c:pt idx="21">
                  <c:v>4.25</c:v>
                </c:pt>
                <c:pt idx="22">
                  <c:v>4.5</c:v>
                </c:pt>
                <c:pt idx="23">
                  <c:v>4.75</c:v>
                </c:pt>
                <c:pt idx="24">
                  <c:v>5</c:v>
                </c:pt>
                <c:pt idx="25">
                  <c:v>5.25</c:v>
                </c:pt>
                <c:pt idx="26">
                  <c:v>5.5</c:v>
                </c:pt>
                <c:pt idx="27">
                  <c:v>5.75</c:v>
                </c:pt>
                <c:pt idx="28">
                  <c:v>6</c:v>
                </c:pt>
                <c:pt idx="29">
                  <c:v>6.25</c:v>
                </c:pt>
                <c:pt idx="30">
                  <c:v>6.5</c:v>
                </c:pt>
                <c:pt idx="31">
                  <c:v>6.75</c:v>
                </c:pt>
                <c:pt idx="32">
                  <c:v>7</c:v>
                </c:pt>
                <c:pt idx="33">
                  <c:v>7.25</c:v>
                </c:pt>
                <c:pt idx="34">
                  <c:v>7.5</c:v>
                </c:pt>
                <c:pt idx="35">
                  <c:v>7.75</c:v>
                </c:pt>
                <c:pt idx="36">
                  <c:v>8</c:v>
                </c:pt>
                <c:pt idx="37">
                  <c:v>8.25</c:v>
                </c:pt>
                <c:pt idx="38">
                  <c:v>8.5</c:v>
                </c:pt>
                <c:pt idx="39">
                  <c:v>8.75</c:v>
                </c:pt>
                <c:pt idx="40">
                  <c:v>9</c:v>
                </c:pt>
                <c:pt idx="41">
                  <c:v>9.25</c:v>
                </c:pt>
                <c:pt idx="42">
                  <c:v>9.5</c:v>
                </c:pt>
                <c:pt idx="43">
                  <c:v>9.75</c:v>
                </c:pt>
                <c:pt idx="44">
                  <c:v>10</c:v>
                </c:pt>
                <c:pt idx="45">
                  <c:v>10.25</c:v>
                </c:pt>
                <c:pt idx="46">
                  <c:v>10.5</c:v>
                </c:pt>
                <c:pt idx="47">
                  <c:v>10.75</c:v>
                </c:pt>
                <c:pt idx="48">
                  <c:v>11</c:v>
                </c:pt>
                <c:pt idx="49">
                  <c:v>11.25</c:v>
                </c:pt>
                <c:pt idx="50">
                  <c:v>11.5</c:v>
                </c:pt>
                <c:pt idx="51">
                  <c:v>11.75</c:v>
                </c:pt>
                <c:pt idx="52">
                  <c:v>12</c:v>
                </c:pt>
                <c:pt idx="53">
                  <c:v>12.25</c:v>
                </c:pt>
                <c:pt idx="54">
                  <c:v>12.5</c:v>
                </c:pt>
                <c:pt idx="55">
                  <c:v>12.75</c:v>
                </c:pt>
                <c:pt idx="56">
                  <c:v>13</c:v>
                </c:pt>
                <c:pt idx="57">
                  <c:v>13.25</c:v>
                </c:pt>
                <c:pt idx="58">
                  <c:v>13.5</c:v>
                </c:pt>
                <c:pt idx="59">
                  <c:v>13.75</c:v>
                </c:pt>
                <c:pt idx="60">
                  <c:v>14</c:v>
                </c:pt>
                <c:pt idx="61">
                  <c:v>14.25</c:v>
                </c:pt>
                <c:pt idx="62">
                  <c:v>14.5</c:v>
                </c:pt>
                <c:pt idx="63">
                  <c:v>14.75</c:v>
                </c:pt>
                <c:pt idx="64">
                  <c:v>15</c:v>
                </c:pt>
                <c:pt idx="65">
                  <c:v>15.25</c:v>
                </c:pt>
                <c:pt idx="66">
                  <c:v>15.5</c:v>
                </c:pt>
                <c:pt idx="67">
                  <c:v>15.75</c:v>
                </c:pt>
                <c:pt idx="68">
                  <c:v>16</c:v>
                </c:pt>
                <c:pt idx="69">
                  <c:v>16.25</c:v>
                </c:pt>
                <c:pt idx="70">
                  <c:v>16.5</c:v>
                </c:pt>
                <c:pt idx="71">
                  <c:v>16.75</c:v>
                </c:pt>
                <c:pt idx="72">
                  <c:v>17</c:v>
                </c:pt>
                <c:pt idx="73">
                  <c:v>17.25</c:v>
                </c:pt>
                <c:pt idx="74">
                  <c:v>17.5</c:v>
                </c:pt>
                <c:pt idx="75">
                  <c:v>17.75</c:v>
                </c:pt>
                <c:pt idx="76">
                  <c:v>18</c:v>
                </c:pt>
                <c:pt idx="77">
                  <c:v>18.25</c:v>
                </c:pt>
                <c:pt idx="78">
                  <c:v>18.5</c:v>
                </c:pt>
                <c:pt idx="79">
                  <c:v>18.75</c:v>
                </c:pt>
                <c:pt idx="80">
                  <c:v>19</c:v>
                </c:pt>
                <c:pt idx="81">
                  <c:v>19.25</c:v>
                </c:pt>
                <c:pt idx="82">
                  <c:v>19.5</c:v>
                </c:pt>
                <c:pt idx="83">
                  <c:v>19.75</c:v>
                </c:pt>
                <c:pt idx="84">
                  <c:v>20</c:v>
                </c:pt>
                <c:pt idx="85">
                  <c:v>20.25</c:v>
                </c:pt>
                <c:pt idx="86">
                  <c:v>20.5</c:v>
                </c:pt>
                <c:pt idx="87">
                  <c:v>20.75</c:v>
                </c:pt>
                <c:pt idx="88">
                  <c:v>21</c:v>
                </c:pt>
                <c:pt idx="89">
                  <c:v>21.25</c:v>
                </c:pt>
                <c:pt idx="90">
                  <c:v>21.5</c:v>
                </c:pt>
                <c:pt idx="91">
                  <c:v>21.75</c:v>
                </c:pt>
                <c:pt idx="92">
                  <c:v>22</c:v>
                </c:pt>
                <c:pt idx="93">
                  <c:v>22.25</c:v>
                </c:pt>
                <c:pt idx="94">
                  <c:v>22.5</c:v>
                </c:pt>
                <c:pt idx="95">
                  <c:v>22.75</c:v>
                </c:pt>
                <c:pt idx="96">
                  <c:v>23</c:v>
                </c:pt>
                <c:pt idx="97">
                  <c:v>23.25</c:v>
                </c:pt>
                <c:pt idx="98">
                  <c:v>23.5</c:v>
                </c:pt>
                <c:pt idx="99">
                  <c:v>23.75</c:v>
                </c:pt>
                <c:pt idx="100">
                  <c:v>24</c:v>
                </c:pt>
                <c:pt idx="101">
                  <c:v>24.25</c:v>
                </c:pt>
                <c:pt idx="102">
                  <c:v>24.5</c:v>
                </c:pt>
                <c:pt idx="103">
                  <c:v>24.75</c:v>
                </c:pt>
                <c:pt idx="104">
                  <c:v>25</c:v>
                </c:pt>
                <c:pt idx="105">
                  <c:v>25.25</c:v>
                </c:pt>
                <c:pt idx="106">
                  <c:v>25.5</c:v>
                </c:pt>
                <c:pt idx="107">
                  <c:v>25.75</c:v>
                </c:pt>
                <c:pt idx="108">
                  <c:v>26</c:v>
                </c:pt>
                <c:pt idx="109">
                  <c:v>26.25</c:v>
                </c:pt>
                <c:pt idx="110">
                  <c:v>26.5</c:v>
                </c:pt>
                <c:pt idx="111">
                  <c:v>26.75</c:v>
                </c:pt>
                <c:pt idx="112">
                  <c:v>27</c:v>
                </c:pt>
                <c:pt idx="113">
                  <c:v>27.25</c:v>
                </c:pt>
                <c:pt idx="114">
                  <c:v>27.5</c:v>
                </c:pt>
                <c:pt idx="115">
                  <c:v>27.75</c:v>
                </c:pt>
                <c:pt idx="116">
                  <c:v>28</c:v>
                </c:pt>
                <c:pt idx="117">
                  <c:v>28.25</c:v>
                </c:pt>
                <c:pt idx="118">
                  <c:v>28.5</c:v>
                </c:pt>
                <c:pt idx="119">
                  <c:v>28.75</c:v>
                </c:pt>
                <c:pt idx="120">
                  <c:v>28.799999237060501</c:v>
                </c:pt>
                <c:pt idx="121">
                  <c:v>29</c:v>
                </c:pt>
                <c:pt idx="122">
                  <c:v>29.25</c:v>
                </c:pt>
                <c:pt idx="123">
                  <c:v>29.5</c:v>
                </c:pt>
                <c:pt idx="124">
                  <c:v>29.75</c:v>
                </c:pt>
                <c:pt idx="125">
                  <c:v>30</c:v>
                </c:pt>
                <c:pt idx="126">
                  <c:v>35</c:v>
                </c:pt>
                <c:pt idx="127">
                  <c:v>40</c:v>
                </c:pt>
                <c:pt idx="128">
                  <c:v>45</c:v>
                </c:pt>
                <c:pt idx="129">
                  <c:v>50</c:v>
                </c:pt>
                <c:pt idx="130">
                  <c:v>55</c:v>
                </c:pt>
                <c:pt idx="131">
                  <c:v>60</c:v>
                </c:pt>
                <c:pt idx="132">
                  <c:v>65</c:v>
                </c:pt>
                <c:pt idx="133">
                  <c:v>70</c:v>
                </c:pt>
                <c:pt idx="134">
                  <c:v>75</c:v>
                </c:pt>
                <c:pt idx="135">
                  <c:v>82.5</c:v>
                </c:pt>
                <c:pt idx="136">
                  <c:v>85</c:v>
                </c:pt>
                <c:pt idx="137">
                  <c:v>90</c:v>
                </c:pt>
                <c:pt idx="138">
                  <c:v>95</c:v>
                </c:pt>
                <c:pt idx="139">
                  <c:v>100</c:v>
                </c:pt>
                <c:pt idx="140">
                  <c:v>110</c:v>
                </c:pt>
                <c:pt idx="141">
                  <c:v>120</c:v>
                </c:pt>
                <c:pt idx="142">
                  <c:v>126</c:v>
                </c:pt>
                <c:pt idx="143">
                  <c:v>130</c:v>
                </c:pt>
                <c:pt idx="144">
                  <c:v>140</c:v>
                </c:pt>
                <c:pt idx="145">
                  <c:v>150</c:v>
                </c:pt>
                <c:pt idx="146">
                  <c:v>160</c:v>
                </c:pt>
                <c:pt idx="147">
                  <c:v>170</c:v>
                </c:pt>
                <c:pt idx="148">
                  <c:v>180</c:v>
                </c:pt>
                <c:pt idx="149">
                  <c:v>200</c:v>
                </c:pt>
                <c:pt idx="150">
                  <c:v>222</c:v>
                </c:pt>
                <c:pt idx="151">
                  <c:v>240</c:v>
                </c:pt>
                <c:pt idx="152">
                  <c:v>264</c:v>
                </c:pt>
                <c:pt idx="153">
                  <c:v>280</c:v>
                </c:pt>
                <c:pt idx="154">
                  <c:v>300</c:v>
                </c:pt>
                <c:pt idx="155">
                  <c:v>310</c:v>
                </c:pt>
                <c:pt idx="156">
                  <c:v>320</c:v>
                </c:pt>
                <c:pt idx="157">
                  <c:v>340</c:v>
                </c:pt>
                <c:pt idx="158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55-4934-A53F-AFC54D9F4EE5}"/>
            </c:ext>
          </c:extLst>
        </c:ser>
        <c:ser>
          <c:idx val="1"/>
          <c:order val="1"/>
          <c:tx>
            <c:strRef>
              <c:f>'1. Del Dios'!$D$1:$E$1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'1. Del Dios'!$D$3:$D$171</c:f>
              <c:numCache>
                <c:formatCode>0.00</c:formatCode>
                <c:ptCount val="169"/>
                <c:pt idx="0">
                  <c:v>-5.8007476705883931</c:v>
                </c:pt>
                <c:pt idx="1">
                  <c:v>-5.5507476705883931</c:v>
                </c:pt>
                <c:pt idx="2">
                  <c:v>-5.3007476705883931</c:v>
                </c:pt>
                <c:pt idx="3">
                  <c:v>-5.0507476705883931</c:v>
                </c:pt>
                <c:pt idx="4">
                  <c:v>-4.8007476705883931</c:v>
                </c:pt>
                <c:pt idx="5">
                  <c:v>-4.3007476705883931</c:v>
                </c:pt>
                <c:pt idx="6">
                  <c:v>-3.8007476705883931</c:v>
                </c:pt>
                <c:pt idx="7">
                  <c:v>-3.3007476705883931</c:v>
                </c:pt>
                <c:pt idx="8">
                  <c:v>-2.8007476705883931</c:v>
                </c:pt>
                <c:pt idx="9">
                  <c:v>-2.3007476705883931</c:v>
                </c:pt>
                <c:pt idx="10">
                  <c:v>-1.8007476705883931</c:v>
                </c:pt>
                <c:pt idx="11">
                  <c:v>-1.2923248190368071</c:v>
                </c:pt>
                <c:pt idx="12">
                  <c:v>-0.98763731903680707</c:v>
                </c:pt>
                <c:pt idx="13">
                  <c:v>-0.30978087371680374</c:v>
                </c:pt>
                <c:pt idx="14">
                  <c:v>6.0824595027739292E-2</c:v>
                </c:pt>
                <c:pt idx="15">
                  <c:v>0.43728943878319626</c:v>
                </c:pt>
                <c:pt idx="16">
                  <c:v>0.88479920441160687</c:v>
                </c:pt>
                <c:pt idx="17">
                  <c:v>1.0126068215916035</c:v>
                </c:pt>
                <c:pt idx="18">
                  <c:v>1.5381195169116069</c:v>
                </c:pt>
                <c:pt idx="19">
                  <c:v>2.0588714700277393</c:v>
                </c:pt>
                <c:pt idx="20">
                  <c:v>2.5151702981554678</c:v>
                </c:pt>
                <c:pt idx="21">
                  <c:v>2.9267913919116069</c:v>
                </c:pt>
                <c:pt idx="22">
                  <c:v>3.2919036965916035</c:v>
                </c:pt>
                <c:pt idx="23">
                  <c:v>3.633944712219332</c:v>
                </c:pt>
                <c:pt idx="24">
                  <c:v>3.959140024719332</c:v>
                </c:pt>
                <c:pt idx="25">
                  <c:v>4.2389251809631929</c:v>
                </c:pt>
                <c:pt idx="26">
                  <c:v>4.524569712219332</c:v>
                </c:pt>
                <c:pt idx="27">
                  <c:v>4.7889740090916035</c:v>
                </c:pt>
                <c:pt idx="28">
                  <c:v>5.0434906106554678</c:v>
                </c:pt>
                <c:pt idx="29">
                  <c:v>5.2859222512831963</c:v>
                </c:pt>
                <c:pt idx="30">
                  <c:v>5.5191986184631929</c:v>
                </c:pt>
                <c:pt idx="31">
                  <c:v>5.7502777200277393</c:v>
                </c:pt>
                <c:pt idx="32">
                  <c:v>5.9674408059631929</c:v>
                </c:pt>
                <c:pt idx="33">
                  <c:v>6.1758148294116069</c:v>
                </c:pt>
                <c:pt idx="34">
                  <c:v>6.3896820169116069</c:v>
                </c:pt>
                <c:pt idx="35">
                  <c:v>6.5892669778477426</c:v>
                </c:pt>
                <c:pt idx="36">
                  <c:v>6.7936126809631929</c:v>
                </c:pt>
                <c:pt idx="37">
                  <c:v>6.9778167825277393</c:v>
                </c:pt>
                <c:pt idx="38">
                  <c:v>7.1601898294116069</c:v>
                </c:pt>
                <c:pt idx="39">
                  <c:v>7.3352386575277393</c:v>
                </c:pt>
                <c:pt idx="40">
                  <c:v>7.5095550637831963</c:v>
                </c:pt>
                <c:pt idx="41">
                  <c:v>7.6780120950277393</c:v>
                </c:pt>
                <c:pt idx="42">
                  <c:v>7.8475677590916035</c:v>
                </c:pt>
                <c:pt idx="43">
                  <c:v>8.0130951028477426</c:v>
                </c:pt>
                <c:pt idx="44">
                  <c:v>8.1471283059631929</c:v>
                </c:pt>
                <c:pt idx="45">
                  <c:v>8.3024017434631929</c:v>
                </c:pt>
                <c:pt idx="46">
                  <c:v>8.4507171731554678</c:v>
                </c:pt>
                <c:pt idx="47">
                  <c:v>8.6001312356554678</c:v>
                </c:pt>
                <c:pt idx="48">
                  <c:v>8.752108774719332</c:v>
                </c:pt>
                <c:pt idx="49">
                  <c:v>8.9139740090916035</c:v>
                </c:pt>
                <c:pt idx="50">
                  <c:v>9.0494720559631929</c:v>
                </c:pt>
                <c:pt idx="51">
                  <c:v>9.185702524719332</c:v>
                </c:pt>
                <c:pt idx="52">
                  <c:v>9.3212005715916035</c:v>
                </c:pt>
                <c:pt idx="53">
                  <c:v>9.466952524719332</c:v>
                </c:pt>
                <c:pt idx="54">
                  <c:v>9.601718149719332</c:v>
                </c:pt>
                <c:pt idx="55">
                  <c:v>9.7339202981554678</c:v>
                </c:pt>
                <c:pt idx="56">
                  <c:v>9.862460337219332</c:v>
                </c:pt>
                <c:pt idx="57">
                  <c:v>9.9888031106554678</c:v>
                </c:pt>
                <c:pt idx="58">
                  <c:v>10.128329477847743</c:v>
                </c:pt>
                <c:pt idx="59">
                  <c:v>10.249179087219332</c:v>
                </c:pt>
                <c:pt idx="60">
                  <c:v>10.368563852847743</c:v>
                </c:pt>
                <c:pt idx="61">
                  <c:v>10.455722055963193</c:v>
                </c:pt>
                <c:pt idx="62">
                  <c:v>10.577304087219332</c:v>
                </c:pt>
                <c:pt idx="63">
                  <c:v>10.698153696591604</c:v>
                </c:pt>
                <c:pt idx="64">
                  <c:v>10.817172251283196</c:v>
                </c:pt>
                <c:pt idx="65">
                  <c:v>10.942416391911607</c:v>
                </c:pt>
                <c:pt idx="66">
                  <c:v>11.059237680963193</c:v>
                </c:pt>
                <c:pt idx="67">
                  <c:v>11.175326548155468</c:v>
                </c:pt>
                <c:pt idx="68">
                  <c:v>11.290316782527739</c:v>
                </c:pt>
                <c:pt idx="69">
                  <c:v>11.403475962219332</c:v>
                </c:pt>
                <c:pt idx="70">
                  <c:v>11.527255259091604</c:v>
                </c:pt>
                <c:pt idx="71">
                  <c:v>11.647738657527739</c:v>
                </c:pt>
                <c:pt idx="72">
                  <c:v>11.748446665347743</c:v>
                </c:pt>
                <c:pt idx="73">
                  <c:v>11.829013071591604</c:v>
                </c:pt>
                <c:pt idx="74">
                  <c:v>11.931185923155468</c:v>
                </c:pt>
                <c:pt idx="75">
                  <c:v>12.030429087219332</c:v>
                </c:pt>
                <c:pt idx="76">
                  <c:v>12.129672251283196</c:v>
                </c:pt>
                <c:pt idx="77">
                  <c:v>12.230746470027739</c:v>
                </c:pt>
                <c:pt idx="78">
                  <c:v>12.328158579411607</c:v>
                </c:pt>
                <c:pt idx="79">
                  <c:v>12.430331430963193</c:v>
                </c:pt>
                <c:pt idx="80">
                  <c:v>12.527377329411607</c:v>
                </c:pt>
                <c:pt idx="81">
                  <c:v>12.624057016911607</c:v>
                </c:pt>
                <c:pt idx="82">
                  <c:v>12.721102915347743</c:v>
                </c:pt>
                <c:pt idx="83">
                  <c:v>12.817416391911607</c:v>
                </c:pt>
                <c:pt idx="84">
                  <c:v>12.914462290347743</c:v>
                </c:pt>
                <c:pt idx="85">
                  <c:v>13.008212290347743</c:v>
                </c:pt>
                <c:pt idx="86">
                  <c:v>13.104159555963193</c:v>
                </c:pt>
                <c:pt idx="87">
                  <c:v>13.196078501283196</c:v>
                </c:pt>
                <c:pt idx="88">
                  <c:v>13.289828501283196</c:v>
                </c:pt>
                <c:pt idx="89">
                  <c:v>13.381015024719332</c:v>
                </c:pt>
                <c:pt idx="90">
                  <c:v>13.473300180963193</c:v>
                </c:pt>
                <c:pt idx="91">
                  <c:v>13.563388071591604</c:v>
                </c:pt>
                <c:pt idx="92">
                  <c:v>13.653109751283196</c:v>
                </c:pt>
                <c:pt idx="93">
                  <c:v>13.734042368463193</c:v>
                </c:pt>
                <c:pt idx="94">
                  <c:v>13.824496470027739</c:v>
                </c:pt>
                <c:pt idx="95">
                  <c:v>13.913485727847743</c:v>
                </c:pt>
                <c:pt idx="96">
                  <c:v>14.000277720027739</c:v>
                </c:pt>
                <c:pt idx="97">
                  <c:v>14.088168345027739</c:v>
                </c:pt>
                <c:pt idx="98">
                  <c:v>14.172396860655468</c:v>
                </c:pt>
                <c:pt idx="99">
                  <c:v>14.255892954411607</c:v>
                </c:pt>
                <c:pt idx="100">
                  <c:v>14.339389048155468</c:v>
                </c:pt>
                <c:pt idx="101">
                  <c:v>14.423617563783196</c:v>
                </c:pt>
                <c:pt idx="102">
                  <c:v>14.506381235655468</c:v>
                </c:pt>
                <c:pt idx="103">
                  <c:v>14.588412485655468</c:v>
                </c:pt>
                <c:pt idx="104">
                  <c:v>14.669345102847743</c:v>
                </c:pt>
                <c:pt idx="105">
                  <c:v>14.751376352847743</c:v>
                </c:pt>
                <c:pt idx="106">
                  <c:v>14.831942759091604</c:v>
                </c:pt>
                <c:pt idx="107">
                  <c:v>14.912142954411607</c:v>
                </c:pt>
                <c:pt idx="108">
                  <c:v>14.993807993463193</c:v>
                </c:pt>
                <c:pt idx="109">
                  <c:v>15.071810923155468</c:v>
                </c:pt>
                <c:pt idx="110">
                  <c:v>15.152377329411607</c:v>
                </c:pt>
                <c:pt idx="111">
                  <c:v>15.230380259091604</c:v>
                </c:pt>
                <c:pt idx="112">
                  <c:v>15.308749399719332</c:v>
                </c:pt>
                <c:pt idx="113">
                  <c:v>15.384555063783196</c:v>
                </c:pt>
                <c:pt idx="114">
                  <c:v>15.459994516911607</c:v>
                </c:pt>
                <c:pt idx="115">
                  <c:v>15.530307016911607</c:v>
                </c:pt>
                <c:pt idx="116">
                  <c:v>15.598422251283196</c:v>
                </c:pt>
                <c:pt idx="117">
                  <c:v>15.669467173155468</c:v>
                </c:pt>
                <c:pt idx="118">
                  <c:v>15.737582407527739</c:v>
                </c:pt>
                <c:pt idx="119">
                  <c:v>15.804232798155468</c:v>
                </c:pt>
                <c:pt idx="120">
                  <c:v>15.872348032527739</c:v>
                </c:pt>
                <c:pt idx="121">
                  <c:v>15.932040415347743</c:v>
                </c:pt>
                <c:pt idx="122">
                  <c:v>16.000521860655468</c:v>
                </c:pt>
                <c:pt idx="123">
                  <c:v>16.067904673155468</c:v>
                </c:pt>
                <c:pt idx="124">
                  <c:v>16.136386118463193</c:v>
                </c:pt>
                <c:pt idx="125">
                  <c:v>16.197909555963193</c:v>
                </c:pt>
                <c:pt idx="126">
                  <c:v>16.255404673155468</c:v>
                </c:pt>
                <c:pt idx="127">
                  <c:v>16.314364634091604</c:v>
                </c:pt>
                <c:pt idx="128">
                  <c:v>16.373324595027739</c:v>
                </c:pt>
                <c:pt idx="129">
                  <c:v>16.430453501283196</c:v>
                </c:pt>
                <c:pt idx="130">
                  <c:v>16.443270884091604</c:v>
                </c:pt>
                <c:pt idx="131">
                  <c:v>16.489779673155468</c:v>
                </c:pt>
                <c:pt idx="132">
                  <c:v>16.547641001283196</c:v>
                </c:pt>
                <c:pt idx="133">
                  <c:v>16.605868540347743</c:v>
                </c:pt>
                <c:pt idx="134">
                  <c:v>16.664828501283196</c:v>
                </c:pt>
                <c:pt idx="135">
                  <c:v>16.722689829411607</c:v>
                </c:pt>
                <c:pt idx="136">
                  <c:v>17.821688852847743</c:v>
                </c:pt>
                <c:pt idx="137">
                  <c:v>18.883700571591604</c:v>
                </c:pt>
                <c:pt idx="138">
                  <c:v>19.878329477847743</c:v>
                </c:pt>
                <c:pt idx="139">
                  <c:v>20.797518930963193</c:v>
                </c:pt>
                <c:pt idx="140">
                  <c:v>21.644931040347743</c:v>
                </c:pt>
                <c:pt idx="141">
                  <c:v>22.476229868463193</c:v>
                </c:pt>
                <c:pt idx="142">
                  <c:v>23.267611704411607</c:v>
                </c:pt>
                <c:pt idx="143">
                  <c:v>24.005892954411607</c:v>
                </c:pt>
                <c:pt idx="144">
                  <c:v>24.754794321591604</c:v>
                </c:pt>
                <c:pt idx="145">
                  <c:v>25.809115610655468</c:v>
                </c:pt>
                <c:pt idx="146">
                  <c:v>26.146029673155468</c:v>
                </c:pt>
                <c:pt idx="147">
                  <c:v>26.804843149719332</c:v>
                </c:pt>
                <c:pt idx="148">
                  <c:v>27.440951548155468</c:v>
                </c:pt>
                <c:pt idx="149">
                  <c:v>28.085116587219332</c:v>
                </c:pt>
                <c:pt idx="150">
                  <c:v>29.278231821591604</c:v>
                </c:pt>
                <c:pt idx="151">
                  <c:v>30.412387095027739</c:v>
                </c:pt>
                <c:pt idx="152">
                  <c:v>31.062045298155468</c:v>
                </c:pt>
                <c:pt idx="153">
                  <c:v>31.484286509091604</c:v>
                </c:pt>
                <c:pt idx="154">
                  <c:v>32.507113657527739</c:v>
                </c:pt>
                <c:pt idx="155">
                  <c:v>33.366244516911607</c:v>
                </c:pt>
                <c:pt idx="156">
                  <c:v>34.323886118463193</c:v>
                </c:pt>
                <c:pt idx="157">
                  <c:v>35.214144907527739</c:v>
                </c:pt>
                <c:pt idx="158">
                  <c:v>36.067416391911607</c:v>
                </c:pt>
                <c:pt idx="159">
                  <c:v>38.116732798155468</c:v>
                </c:pt>
                <c:pt idx="160">
                  <c:v>40.693759165347743</c:v>
                </c:pt>
                <c:pt idx="161">
                  <c:v>42.592562876283196</c:v>
                </c:pt>
                <c:pt idx="162">
                  <c:v>44.980258188783196</c:v>
                </c:pt>
                <c:pt idx="163">
                  <c:v>46.358676157527739</c:v>
                </c:pt>
                <c:pt idx="164">
                  <c:v>48.384188852847743</c:v>
                </c:pt>
                <c:pt idx="165">
                  <c:v>49.357211313783196</c:v>
                </c:pt>
                <c:pt idx="166">
                  <c:v>50.292514048155468</c:v>
                </c:pt>
                <c:pt idx="167">
                  <c:v>52.276644907527739</c:v>
                </c:pt>
                <c:pt idx="168">
                  <c:v>54.406161509091604</c:v>
                </c:pt>
              </c:numCache>
            </c:numRef>
          </c:xVal>
          <c:yVal>
            <c:numRef>
              <c:f>'1. Del Dios'!$E$3:$E$171</c:f>
              <c:numCache>
                <c:formatCode>0.000</c:formatCode>
                <c:ptCount val="169"/>
                <c:pt idx="0">
                  <c:v>0</c:v>
                </c:pt>
                <c:pt idx="1">
                  <c:v>1.1090352966304028E-2</c:v>
                </c:pt>
                <c:pt idx="2">
                  <c:v>2.2180705932608055E-2</c:v>
                </c:pt>
                <c:pt idx="3">
                  <c:v>3.3271058898912083E-2</c:v>
                </c:pt>
                <c:pt idx="4">
                  <c:v>4.436141186521611E-2</c:v>
                </c:pt>
                <c:pt idx="5">
                  <c:v>6.6542117797824166E-2</c:v>
                </c:pt>
                <c:pt idx="6">
                  <c:v>8.8722823730432221E-2</c:v>
                </c:pt>
                <c:pt idx="7">
                  <c:v>0.11090352966304028</c:v>
                </c:pt>
                <c:pt idx="8">
                  <c:v>0.13308423559564833</c:v>
                </c:pt>
                <c:pt idx="9">
                  <c:v>0.15526494152825637</c:v>
                </c:pt>
                <c:pt idx="10">
                  <c:v>0.17744564746086444</c:v>
                </c:pt>
                <c:pt idx="11">
                  <c:v>0.20000000298023199</c:v>
                </c:pt>
                <c:pt idx="12">
                  <c:v>0.25</c:v>
                </c:pt>
                <c:pt idx="13">
                  <c:v>0.40000000596046398</c:v>
                </c:pt>
                <c:pt idx="14">
                  <c:v>0.5</c:v>
                </c:pt>
                <c:pt idx="15">
                  <c:v>0.60000002384185802</c:v>
                </c:pt>
                <c:pt idx="16">
                  <c:v>0.75</c:v>
                </c:pt>
                <c:pt idx="17">
                  <c:v>0.80000001192092896</c:v>
                </c:pt>
                <c:pt idx="18">
                  <c:v>1</c:v>
                </c:pt>
                <c:pt idx="19">
                  <c:v>1.25</c:v>
                </c:pt>
                <c:pt idx="20">
                  <c:v>1.5</c:v>
                </c:pt>
                <c:pt idx="21">
                  <c:v>1.75</c:v>
                </c:pt>
                <c:pt idx="22">
                  <c:v>2</c:v>
                </c:pt>
                <c:pt idx="23">
                  <c:v>2.25</c:v>
                </c:pt>
                <c:pt idx="24">
                  <c:v>2.5</c:v>
                </c:pt>
                <c:pt idx="25">
                  <c:v>2.75</c:v>
                </c:pt>
                <c:pt idx="26">
                  <c:v>3</c:v>
                </c:pt>
                <c:pt idx="27">
                  <c:v>3.25</c:v>
                </c:pt>
                <c:pt idx="28">
                  <c:v>3.5</c:v>
                </c:pt>
                <c:pt idx="29">
                  <c:v>3.75</c:v>
                </c:pt>
                <c:pt idx="30">
                  <c:v>4</c:v>
                </c:pt>
                <c:pt idx="31">
                  <c:v>4.25</c:v>
                </c:pt>
                <c:pt idx="32">
                  <c:v>4.5</c:v>
                </c:pt>
                <c:pt idx="33">
                  <c:v>4.75</c:v>
                </c:pt>
                <c:pt idx="34">
                  <c:v>5</c:v>
                </c:pt>
                <c:pt idx="35">
                  <c:v>5.25</c:v>
                </c:pt>
                <c:pt idx="36">
                  <c:v>5.5</c:v>
                </c:pt>
                <c:pt idx="37">
                  <c:v>5.75</c:v>
                </c:pt>
                <c:pt idx="38">
                  <c:v>6</c:v>
                </c:pt>
                <c:pt idx="39">
                  <c:v>6.25</c:v>
                </c:pt>
                <c:pt idx="40">
                  <c:v>6.5</c:v>
                </c:pt>
                <c:pt idx="41">
                  <c:v>6.75</c:v>
                </c:pt>
                <c:pt idx="42">
                  <c:v>7</c:v>
                </c:pt>
                <c:pt idx="43">
                  <c:v>7.25</c:v>
                </c:pt>
                <c:pt idx="44">
                  <c:v>7.5</c:v>
                </c:pt>
                <c:pt idx="45">
                  <c:v>7.75</c:v>
                </c:pt>
                <c:pt idx="46">
                  <c:v>8</c:v>
                </c:pt>
                <c:pt idx="47">
                  <c:v>8.25</c:v>
                </c:pt>
                <c:pt idx="48">
                  <c:v>8.5</c:v>
                </c:pt>
                <c:pt idx="49">
                  <c:v>8.75</c:v>
                </c:pt>
                <c:pt idx="50">
                  <c:v>9</c:v>
                </c:pt>
                <c:pt idx="51">
                  <c:v>9.25</c:v>
                </c:pt>
                <c:pt idx="52">
                  <c:v>9.5</c:v>
                </c:pt>
                <c:pt idx="53">
                  <c:v>9.75</c:v>
                </c:pt>
                <c:pt idx="54">
                  <c:v>10</c:v>
                </c:pt>
                <c:pt idx="55">
                  <c:v>10.25</c:v>
                </c:pt>
                <c:pt idx="56">
                  <c:v>10.5</c:v>
                </c:pt>
                <c:pt idx="57">
                  <c:v>10.75</c:v>
                </c:pt>
                <c:pt idx="58">
                  <c:v>11</c:v>
                </c:pt>
                <c:pt idx="59">
                  <c:v>11.25</c:v>
                </c:pt>
                <c:pt idx="60">
                  <c:v>11.5</c:v>
                </c:pt>
                <c:pt idx="61">
                  <c:v>11.75</c:v>
                </c:pt>
                <c:pt idx="62">
                  <c:v>12</c:v>
                </c:pt>
                <c:pt idx="63">
                  <c:v>12.25</c:v>
                </c:pt>
                <c:pt idx="64">
                  <c:v>12.5</c:v>
                </c:pt>
                <c:pt idx="65">
                  <c:v>12.75</c:v>
                </c:pt>
                <c:pt idx="66">
                  <c:v>13</c:v>
                </c:pt>
                <c:pt idx="67">
                  <c:v>13.25</c:v>
                </c:pt>
                <c:pt idx="68">
                  <c:v>13.5</c:v>
                </c:pt>
                <c:pt idx="69">
                  <c:v>13.75</c:v>
                </c:pt>
                <c:pt idx="70">
                  <c:v>14</c:v>
                </c:pt>
                <c:pt idx="71">
                  <c:v>14.25</c:v>
                </c:pt>
                <c:pt idx="72">
                  <c:v>14.5</c:v>
                </c:pt>
                <c:pt idx="73">
                  <c:v>14.75</c:v>
                </c:pt>
                <c:pt idx="74">
                  <c:v>15</c:v>
                </c:pt>
                <c:pt idx="75">
                  <c:v>15.25</c:v>
                </c:pt>
                <c:pt idx="76">
                  <c:v>15.5</c:v>
                </c:pt>
                <c:pt idx="77">
                  <c:v>15.75</c:v>
                </c:pt>
                <c:pt idx="78">
                  <c:v>16</c:v>
                </c:pt>
                <c:pt idx="79">
                  <c:v>16.25</c:v>
                </c:pt>
                <c:pt idx="80">
                  <c:v>16.5</c:v>
                </c:pt>
                <c:pt idx="81">
                  <c:v>16.75</c:v>
                </c:pt>
                <c:pt idx="82">
                  <c:v>17</c:v>
                </c:pt>
                <c:pt idx="83">
                  <c:v>17.25</c:v>
                </c:pt>
                <c:pt idx="84">
                  <c:v>17.5</c:v>
                </c:pt>
                <c:pt idx="85">
                  <c:v>17.75</c:v>
                </c:pt>
                <c:pt idx="86">
                  <c:v>18</c:v>
                </c:pt>
                <c:pt idx="87">
                  <c:v>18.25</c:v>
                </c:pt>
                <c:pt idx="88">
                  <c:v>18.5</c:v>
                </c:pt>
                <c:pt idx="89">
                  <c:v>18.75</c:v>
                </c:pt>
                <c:pt idx="90">
                  <c:v>19</c:v>
                </c:pt>
                <c:pt idx="91">
                  <c:v>19.25</c:v>
                </c:pt>
                <c:pt idx="92">
                  <c:v>19.5</c:v>
                </c:pt>
                <c:pt idx="93">
                  <c:v>19.75</c:v>
                </c:pt>
                <c:pt idx="94">
                  <c:v>20</c:v>
                </c:pt>
                <c:pt idx="95">
                  <c:v>20.25</c:v>
                </c:pt>
                <c:pt idx="96">
                  <c:v>20.5</c:v>
                </c:pt>
                <c:pt idx="97">
                  <c:v>20.75</c:v>
                </c:pt>
                <c:pt idx="98">
                  <c:v>21</c:v>
                </c:pt>
                <c:pt idx="99">
                  <c:v>21.25</c:v>
                </c:pt>
                <c:pt idx="100">
                  <c:v>21.5</c:v>
                </c:pt>
                <c:pt idx="101">
                  <c:v>21.75</c:v>
                </c:pt>
                <c:pt idx="102">
                  <c:v>22</c:v>
                </c:pt>
                <c:pt idx="103">
                  <c:v>22.25</c:v>
                </c:pt>
                <c:pt idx="104">
                  <c:v>22.5</c:v>
                </c:pt>
                <c:pt idx="105">
                  <c:v>22.75</c:v>
                </c:pt>
                <c:pt idx="106">
                  <c:v>23</c:v>
                </c:pt>
                <c:pt idx="107">
                  <c:v>23.25</c:v>
                </c:pt>
                <c:pt idx="108">
                  <c:v>23.5</c:v>
                </c:pt>
                <c:pt idx="109">
                  <c:v>23.75</c:v>
                </c:pt>
                <c:pt idx="110">
                  <c:v>24</c:v>
                </c:pt>
                <c:pt idx="111">
                  <c:v>24.25</c:v>
                </c:pt>
                <c:pt idx="112">
                  <c:v>24.5</c:v>
                </c:pt>
                <c:pt idx="113">
                  <c:v>24.75</c:v>
                </c:pt>
                <c:pt idx="114">
                  <c:v>25</c:v>
                </c:pt>
                <c:pt idx="115">
                  <c:v>25.25</c:v>
                </c:pt>
                <c:pt idx="116">
                  <c:v>25.5</c:v>
                </c:pt>
                <c:pt idx="117">
                  <c:v>25.75</c:v>
                </c:pt>
                <c:pt idx="118">
                  <c:v>26</c:v>
                </c:pt>
                <c:pt idx="119">
                  <c:v>26.25</c:v>
                </c:pt>
                <c:pt idx="120">
                  <c:v>26.5</c:v>
                </c:pt>
                <c:pt idx="121">
                  <c:v>26.75</c:v>
                </c:pt>
                <c:pt idx="122">
                  <c:v>27</c:v>
                </c:pt>
                <c:pt idx="123">
                  <c:v>27.25</c:v>
                </c:pt>
                <c:pt idx="124">
                  <c:v>27.5</c:v>
                </c:pt>
                <c:pt idx="125">
                  <c:v>27.75</c:v>
                </c:pt>
                <c:pt idx="126">
                  <c:v>28</c:v>
                </c:pt>
                <c:pt idx="127">
                  <c:v>28.25</c:v>
                </c:pt>
                <c:pt idx="128">
                  <c:v>28.5</c:v>
                </c:pt>
                <c:pt idx="129">
                  <c:v>28.75</c:v>
                </c:pt>
                <c:pt idx="130">
                  <c:v>28.799999237060501</c:v>
                </c:pt>
                <c:pt idx="131">
                  <c:v>29</c:v>
                </c:pt>
                <c:pt idx="132">
                  <c:v>29.25</c:v>
                </c:pt>
                <c:pt idx="133">
                  <c:v>29.5</c:v>
                </c:pt>
                <c:pt idx="134">
                  <c:v>29.75</c:v>
                </c:pt>
                <c:pt idx="135">
                  <c:v>30</c:v>
                </c:pt>
                <c:pt idx="136">
                  <c:v>35</c:v>
                </c:pt>
                <c:pt idx="137">
                  <c:v>40</c:v>
                </c:pt>
                <c:pt idx="138">
                  <c:v>45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82.5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110</c:v>
                </c:pt>
                <c:pt idx="151">
                  <c:v>120</c:v>
                </c:pt>
                <c:pt idx="152">
                  <c:v>126</c:v>
                </c:pt>
                <c:pt idx="153">
                  <c:v>130</c:v>
                </c:pt>
                <c:pt idx="154">
                  <c:v>140</c:v>
                </c:pt>
                <c:pt idx="155">
                  <c:v>150</c:v>
                </c:pt>
                <c:pt idx="156">
                  <c:v>160</c:v>
                </c:pt>
                <c:pt idx="157">
                  <c:v>170</c:v>
                </c:pt>
                <c:pt idx="158">
                  <c:v>180</c:v>
                </c:pt>
                <c:pt idx="159">
                  <c:v>200</c:v>
                </c:pt>
                <c:pt idx="160">
                  <c:v>222</c:v>
                </c:pt>
                <c:pt idx="161">
                  <c:v>240</c:v>
                </c:pt>
                <c:pt idx="162">
                  <c:v>264</c:v>
                </c:pt>
                <c:pt idx="163">
                  <c:v>280</c:v>
                </c:pt>
                <c:pt idx="164">
                  <c:v>300</c:v>
                </c:pt>
                <c:pt idx="165">
                  <c:v>310</c:v>
                </c:pt>
                <c:pt idx="166">
                  <c:v>320</c:v>
                </c:pt>
                <c:pt idx="167">
                  <c:v>340</c:v>
                </c:pt>
                <c:pt idx="168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55-4934-A53F-AFC54D9F4EE5}"/>
            </c:ext>
          </c:extLst>
        </c:ser>
        <c:ser>
          <c:idx val="2"/>
          <c:order val="2"/>
          <c:tx>
            <c:strRef>
              <c:f>'1. Del Dios'!$G$1:$H$1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'1. Del Dios'!$G$3:$G$171</c:f>
              <c:numCache>
                <c:formatCode>0.00</c:formatCode>
                <c:ptCount val="169"/>
                <c:pt idx="0">
                  <c:v>-5.8007476705883931</c:v>
                </c:pt>
                <c:pt idx="1">
                  <c:v>-5.5507476705883931</c:v>
                </c:pt>
                <c:pt idx="2">
                  <c:v>-5.3007476705883931</c:v>
                </c:pt>
                <c:pt idx="3">
                  <c:v>-5.0507476705883931</c:v>
                </c:pt>
                <c:pt idx="4">
                  <c:v>-4.8007476705883931</c:v>
                </c:pt>
                <c:pt idx="5">
                  <c:v>-4.3007476705883931</c:v>
                </c:pt>
                <c:pt idx="6">
                  <c:v>-3.8007476705883931</c:v>
                </c:pt>
                <c:pt idx="7">
                  <c:v>-3.3007476705883931</c:v>
                </c:pt>
                <c:pt idx="8">
                  <c:v>-2.8007476705883931</c:v>
                </c:pt>
                <c:pt idx="9">
                  <c:v>-2.3007476705883931</c:v>
                </c:pt>
                <c:pt idx="10">
                  <c:v>-1.8007476705883931</c:v>
                </c:pt>
                <c:pt idx="11">
                  <c:v>-1.2923248190368071</c:v>
                </c:pt>
                <c:pt idx="12">
                  <c:v>-0.98763731903680707</c:v>
                </c:pt>
                <c:pt idx="13">
                  <c:v>-0.30978087371680374</c:v>
                </c:pt>
                <c:pt idx="14">
                  <c:v>6.0824595027739292E-2</c:v>
                </c:pt>
                <c:pt idx="15">
                  <c:v>0.43728943878319626</c:v>
                </c:pt>
                <c:pt idx="16">
                  <c:v>0.88479920441160687</c:v>
                </c:pt>
                <c:pt idx="17">
                  <c:v>1.0126068215916035</c:v>
                </c:pt>
                <c:pt idx="18">
                  <c:v>1.5381195169116069</c:v>
                </c:pt>
                <c:pt idx="19">
                  <c:v>2.0588714700277393</c:v>
                </c:pt>
                <c:pt idx="20">
                  <c:v>2.5151702981554678</c:v>
                </c:pt>
                <c:pt idx="21">
                  <c:v>2.9267913919116069</c:v>
                </c:pt>
                <c:pt idx="22">
                  <c:v>3.2919036965916035</c:v>
                </c:pt>
                <c:pt idx="23">
                  <c:v>3.633944712219332</c:v>
                </c:pt>
                <c:pt idx="24">
                  <c:v>3.959140024719332</c:v>
                </c:pt>
                <c:pt idx="25">
                  <c:v>4.2389251809631929</c:v>
                </c:pt>
                <c:pt idx="26">
                  <c:v>4.524569712219332</c:v>
                </c:pt>
                <c:pt idx="27">
                  <c:v>4.7889740090916035</c:v>
                </c:pt>
                <c:pt idx="28">
                  <c:v>5.0434906106554678</c:v>
                </c:pt>
                <c:pt idx="29">
                  <c:v>5.2859222512831963</c:v>
                </c:pt>
                <c:pt idx="30">
                  <c:v>5.5191986184631929</c:v>
                </c:pt>
                <c:pt idx="31">
                  <c:v>5.7502777200277393</c:v>
                </c:pt>
                <c:pt idx="32">
                  <c:v>5.9674408059631929</c:v>
                </c:pt>
                <c:pt idx="33">
                  <c:v>6.1758148294116069</c:v>
                </c:pt>
                <c:pt idx="34">
                  <c:v>6.3896820169116069</c:v>
                </c:pt>
                <c:pt idx="35">
                  <c:v>6.5892669778477426</c:v>
                </c:pt>
                <c:pt idx="36">
                  <c:v>6.7936126809631929</c:v>
                </c:pt>
                <c:pt idx="37">
                  <c:v>6.9778167825277393</c:v>
                </c:pt>
                <c:pt idx="38">
                  <c:v>7.1601898294116069</c:v>
                </c:pt>
                <c:pt idx="39">
                  <c:v>7.3352386575277393</c:v>
                </c:pt>
                <c:pt idx="40">
                  <c:v>7.5095550637831963</c:v>
                </c:pt>
                <c:pt idx="41">
                  <c:v>7.6780120950277393</c:v>
                </c:pt>
                <c:pt idx="42">
                  <c:v>7.8475677590916035</c:v>
                </c:pt>
                <c:pt idx="43">
                  <c:v>8.0130951028477426</c:v>
                </c:pt>
                <c:pt idx="44">
                  <c:v>8.1471283059631929</c:v>
                </c:pt>
                <c:pt idx="45">
                  <c:v>8.3024017434631929</c:v>
                </c:pt>
                <c:pt idx="46">
                  <c:v>8.4507171731554678</c:v>
                </c:pt>
                <c:pt idx="47">
                  <c:v>8.6001312356554678</c:v>
                </c:pt>
                <c:pt idx="48">
                  <c:v>8.752108774719332</c:v>
                </c:pt>
                <c:pt idx="49">
                  <c:v>8.9139740090916035</c:v>
                </c:pt>
                <c:pt idx="50">
                  <c:v>9.0494720559631929</c:v>
                </c:pt>
                <c:pt idx="51">
                  <c:v>9.185702524719332</c:v>
                </c:pt>
                <c:pt idx="52">
                  <c:v>9.3212005715916035</c:v>
                </c:pt>
                <c:pt idx="53">
                  <c:v>9.466952524719332</c:v>
                </c:pt>
                <c:pt idx="54">
                  <c:v>9.601718149719332</c:v>
                </c:pt>
                <c:pt idx="55">
                  <c:v>9.7339202981554678</c:v>
                </c:pt>
                <c:pt idx="56">
                  <c:v>9.862460337219332</c:v>
                </c:pt>
                <c:pt idx="57">
                  <c:v>9.9888031106554678</c:v>
                </c:pt>
                <c:pt idx="58">
                  <c:v>10.128329477847743</c:v>
                </c:pt>
                <c:pt idx="59">
                  <c:v>10.249179087219332</c:v>
                </c:pt>
                <c:pt idx="60">
                  <c:v>10.368563852847743</c:v>
                </c:pt>
                <c:pt idx="61">
                  <c:v>10.455722055963193</c:v>
                </c:pt>
                <c:pt idx="62">
                  <c:v>10.577304087219332</c:v>
                </c:pt>
                <c:pt idx="63">
                  <c:v>10.698153696591604</c:v>
                </c:pt>
                <c:pt idx="64">
                  <c:v>10.817172251283196</c:v>
                </c:pt>
                <c:pt idx="65">
                  <c:v>10.942416391911607</c:v>
                </c:pt>
                <c:pt idx="66">
                  <c:v>11.059237680963193</c:v>
                </c:pt>
                <c:pt idx="67">
                  <c:v>11.175326548155468</c:v>
                </c:pt>
                <c:pt idx="68">
                  <c:v>11.290316782527739</c:v>
                </c:pt>
                <c:pt idx="69">
                  <c:v>11.403475962219332</c:v>
                </c:pt>
                <c:pt idx="70">
                  <c:v>11.527255259091604</c:v>
                </c:pt>
                <c:pt idx="71">
                  <c:v>11.647738657527739</c:v>
                </c:pt>
                <c:pt idx="72">
                  <c:v>11.748446665347743</c:v>
                </c:pt>
                <c:pt idx="73">
                  <c:v>11.829013071591604</c:v>
                </c:pt>
                <c:pt idx="74">
                  <c:v>11.931185923155468</c:v>
                </c:pt>
                <c:pt idx="75">
                  <c:v>12.030429087219332</c:v>
                </c:pt>
                <c:pt idx="76">
                  <c:v>12.129672251283196</c:v>
                </c:pt>
                <c:pt idx="77">
                  <c:v>12.230746470027739</c:v>
                </c:pt>
                <c:pt idx="78">
                  <c:v>12.328158579411607</c:v>
                </c:pt>
                <c:pt idx="79">
                  <c:v>12.430331430963193</c:v>
                </c:pt>
                <c:pt idx="80">
                  <c:v>12.527377329411607</c:v>
                </c:pt>
                <c:pt idx="81">
                  <c:v>12.624057016911607</c:v>
                </c:pt>
                <c:pt idx="82">
                  <c:v>12.721102915347743</c:v>
                </c:pt>
                <c:pt idx="83">
                  <c:v>12.817416391911607</c:v>
                </c:pt>
                <c:pt idx="84">
                  <c:v>12.914462290347743</c:v>
                </c:pt>
                <c:pt idx="85">
                  <c:v>13.008212290347743</c:v>
                </c:pt>
                <c:pt idx="86">
                  <c:v>13.104159555963193</c:v>
                </c:pt>
                <c:pt idx="87">
                  <c:v>13.196078501283196</c:v>
                </c:pt>
                <c:pt idx="88">
                  <c:v>13.289828501283196</c:v>
                </c:pt>
                <c:pt idx="89">
                  <c:v>13.381015024719332</c:v>
                </c:pt>
                <c:pt idx="90">
                  <c:v>13.473300180963193</c:v>
                </c:pt>
                <c:pt idx="91">
                  <c:v>13.563388071591604</c:v>
                </c:pt>
                <c:pt idx="92">
                  <c:v>13.653109751283196</c:v>
                </c:pt>
                <c:pt idx="93">
                  <c:v>13.734042368463193</c:v>
                </c:pt>
                <c:pt idx="94">
                  <c:v>13.824496470027739</c:v>
                </c:pt>
                <c:pt idx="95">
                  <c:v>13.913485727847743</c:v>
                </c:pt>
                <c:pt idx="96">
                  <c:v>14.000277720027739</c:v>
                </c:pt>
                <c:pt idx="97">
                  <c:v>14.088168345027739</c:v>
                </c:pt>
                <c:pt idx="98">
                  <c:v>14.172396860655468</c:v>
                </c:pt>
                <c:pt idx="99">
                  <c:v>14.255892954411607</c:v>
                </c:pt>
                <c:pt idx="100">
                  <c:v>14.339389048155468</c:v>
                </c:pt>
                <c:pt idx="101">
                  <c:v>14.423617563783196</c:v>
                </c:pt>
                <c:pt idx="102">
                  <c:v>14.506381235655468</c:v>
                </c:pt>
                <c:pt idx="103">
                  <c:v>14.588412485655468</c:v>
                </c:pt>
                <c:pt idx="104">
                  <c:v>14.669345102847743</c:v>
                </c:pt>
                <c:pt idx="105">
                  <c:v>14.751376352847743</c:v>
                </c:pt>
                <c:pt idx="106">
                  <c:v>14.831942759091604</c:v>
                </c:pt>
                <c:pt idx="107">
                  <c:v>14.912142954411607</c:v>
                </c:pt>
                <c:pt idx="108">
                  <c:v>14.993807993463193</c:v>
                </c:pt>
                <c:pt idx="109">
                  <c:v>15.071810923155468</c:v>
                </c:pt>
                <c:pt idx="110">
                  <c:v>15.152377329411607</c:v>
                </c:pt>
                <c:pt idx="111">
                  <c:v>15.230380259091604</c:v>
                </c:pt>
                <c:pt idx="112">
                  <c:v>15.308749399719332</c:v>
                </c:pt>
                <c:pt idx="113">
                  <c:v>15.384555063783196</c:v>
                </c:pt>
                <c:pt idx="114">
                  <c:v>15.459994516911607</c:v>
                </c:pt>
                <c:pt idx="115">
                  <c:v>15.530307016911607</c:v>
                </c:pt>
                <c:pt idx="116">
                  <c:v>15.598422251283196</c:v>
                </c:pt>
                <c:pt idx="117">
                  <c:v>15.669467173155468</c:v>
                </c:pt>
                <c:pt idx="118">
                  <c:v>15.737582407527739</c:v>
                </c:pt>
                <c:pt idx="119">
                  <c:v>15.804232798155468</c:v>
                </c:pt>
                <c:pt idx="120">
                  <c:v>15.872348032527739</c:v>
                </c:pt>
                <c:pt idx="121">
                  <c:v>15.932040415347743</c:v>
                </c:pt>
                <c:pt idx="122">
                  <c:v>16.000521860655468</c:v>
                </c:pt>
                <c:pt idx="123">
                  <c:v>16.067904673155468</c:v>
                </c:pt>
                <c:pt idx="124">
                  <c:v>16.136386118463193</c:v>
                </c:pt>
                <c:pt idx="125">
                  <c:v>16.197909555963193</c:v>
                </c:pt>
                <c:pt idx="126">
                  <c:v>16.255404673155468</c:v>
                </c:pt>
                <c:pt idx="127">
                  <c:v>16.314364634091604</c:v>
                </c:pt>
                <c:pt idx="128">
                  <c:v>16.373324595027739</c:v>
                </c:pt>
                <c:pt idx="129">
                  <c:v>16.430453501283196</c:v>
                </c:pt>
                <c:pt idx="130">
                  <c:v>16.443270884091604</c:v>
                </c:pt>
                <c:pt idx="131">
                  <c:v>16.489779673155468</c:v>
                </c:pt>
                <c:pt idx="132">
                  <c:v>16.547641001283196</c:v>
                </c:pt>
                <c:pt idx="133">
                  <c:v>16.605868540347743</c:v>
                </c:pt>
                <c:pt idx="134">
                  <c:v>16.664828501283196</c:v>
                </c:pt>
                <c:pt idx="135">
                  <c:v>16.722689829411607</c:v>
                </c:pt>
                <c:pt idx="136">
                  <c:v>17.821688852847743</c:v>
                </c:pt>
                <c:pt idx="137">
                  <c:v>18.883700571591604</c:v>
                </c:pt>
                <c:pt idx="138">
                  <c:v>19.878329477847743</c:v>
                </c:pt>
                <c:pt idx="139">
                  <c:v>20.797518930963193</c:v>
                </c:pt>
                <c:pt idx="140">
                  <c:v>21.644931040347743</c:v>
                </c:pt>
                <c:pt idx="141">
                  <c:v>22.476229868463193</c:v>
                </c:pt>
                <c:pt idx="142">
                  <c:v>23.267611704411607</c:v>
                </c:pt>
                <c:pt idx="143">
                  <c:v>24.005892954411607</c:v>
                </c:pt>
                <c:pt idx="144">
                  <c:v>24.754794321591604</c:v>
                </c:pt>
                <c:pt idx="145">
                  <c:v>25.809115610655468</c:v>
                </c:pt>
                <c:pt idx="146">
                  <c:v>26.146029673155468</c:v>
                </c:pt>
                <c:pt idx="147">
                  <c:v>26.804843149719332</c:v>
                </c:pt>
                <c:pt idx="148">
                  <c:v>27.440951548155468</c:v>
                </c:pt>
                <c:pt idx="149">
                  <c:v>28.085116587219332</c:v>
                </c:pt>
                <c:pt idx="150">
                  <c:v>29.278231821591604</c:v>
                </c:pt>
                <c:pt idx="151">
                  <c:v>30.412387095027739</c:v>
                </c:pt>
                <c:pt idx="152">
                  <c:v>31.062045298155468</c:v>
                </c:pt>
                <c:pt idx="153">
                  <c:v>31.484286509091604</c:v>
                </c:pt>
                <c:pt idx="154">
                  <c:v>32.507113657527739</c:v>
                </c:pt>
                <c:pt idx="155">
                  <c:v>33.366244516911607</c:v>
                </c:pt>
                <c:pt idx="156">
                  <c:v>34.323886118463193</c:v>
                </c:pt>
                <c:pt idx="157">
                  <c:v>35.214144907527739</c:v>
                </c:pt>
                <c:pt idx="158">
                  <c:v>36.067416391911607</c:v>
                </c:pt>
                <c:pt idx="159">
                  <c:v>38.116732798155468</c:v>
                </c:pt>
                <c:pt idx="160">
                  <c:v>40.693759165347743</c:v>
                </c:pt>
                <c:pt idx="161">
                  <c:v>42.592562876283196</c:v>
                </c:pt>
                <c:pt idx="162">
                  <c:v>44.980258188783196</c:v>
                </c:pt>
                <c:pt idx="163">
                  <c:v>46.358676157527739</c:v>
                </c:pt>
                <c:pt idx="164">
                  <c:v>48.384188852847743</c:v>
                </c:pt>
                <c:pt idx="165">
                  <c:v>49.357211313783196</c:v>
                </c:pt>
                <c:pt idx="166">
                  <c:v>50.292514048155468</c:v>
                </c:pt>
                <c:pt idx="167">
                  <c:v>52.276644907527739</c:v>
                </c:pt>
                <c:pt idx="168">
                  <c:v>54.406161509091604</c:v>
                </c:pt>
              </c:numCache>
            </c:numRef>
          </c:xVal>
          <c:yVal>
            <c:numRef>
              <c:f>'1. Del Dios'!$H$3:$H$171</c:f>
              <c:numCache>
                <c:formatCode>0.000</c:formatCode>
                <c:ptCount val="169"/>
                <c:pt idx="0">
                  <c:v>0</c:v>
                </c:pt>
                <c:pt idx="1">
                  <c:v>1.1090352966304028E-2</c:v>
                </c:pt>
                <c:pt idx="2">
                  <c:v>2.2180705932608055E-2</c:v>
                </c:pt>
                <c:pt idx="3">
                  <c:v>3.3271058898912083E-2</c:v>
                </c:pt>
                <c:pt idx="4">
                  <c:v>4.436141186521611E-2</c:v>
                </c:pt>
                <c:pt idx="5">
                  <c:v>6.6542117797824166E-2</c:v>
                </c:pt>
                <c:pt idx="6">
                  <c:v>8.8722823730432221E-2</c:v>
                </c:pt>
                <c:pt idx="7">
                  <c:v>0.11090352966304028</c:v>
                </c:pt>
                <c:pt idx="8">
                  <c:v>0.13308423559564833</c:v>
                </c:pt>
                <c:pt idx="9">
                  <c:v>0.15526494152825637</c:v>
                </c:pt>
                <c:pt idx="10">
                  <c:v>0.17744564746086444</c:v>
                </c:pt>
                <c:pt idx="11">
                  <c:v>0.20000000298023199</c:v>
                </c:pt>
                <c:pt idx="12">
                  <c:v>0.25</c:v>
                </c:pt>
                <c:pt idx="13">
                  <c:v>0.40000000596046398</c:v>
                </c:pt>
                <c:pt idx="14">
                  <c:v>0.5</c:v>
                </c:pt>
                <c:pt idx="15">
                  <c:v>0.60000002384185802</c:v>
                </c:pt>
                <c:pt idx="16">
                  <c:v>0.75</c:v>
                </c:pt>
                <c:pt idx="17">
                  <c:v>0.80000001192092896</c:v>
                </c:pt>
                <c:pt idx="18">
                  <c:v>1</c:v>
                </c:pt>
                <c:pt idx="19">
                  <c:v>1.25</c:v>
                </c:pt>
                <c:pt idx="20">
                  <c:v>1.5</c:v>
                </c:pt>
                <c:pt idx="21">
                  <c:v>1.75</c:v>
                </c:pt>
                <c:pt idx="22">
                  <c:v>2</c:v>
                </c:pt>
                <c:pt idx="23">
                  <c:v>2.25</c:v>
                </c:pt>
                <c:pt idx="24">
                  <c:v>2.5</c:v>
                </c:pt>
                <c:pt idx="25">
                  <c:v>2.75</c:v>
                </c:pt>
                <c:pt idx="26">
                  <c:v>3</c:v>
                </c:pt>
                <c:pt idx="27">
                  <c:v>3.25</c:v>
                </c:pt>
                <c:pt idx="28">
                  <c:v>3.5</c:v>
                </c:pt>
                <c:pt idx="29">
                  <c:v>3.75</c:v>
                </c:pt>
                <c:pt idx="30">
                  <c:v>4</c:v>
                </c:pt>
                <c:pt idx="31">
                  <c:v>4.25</c:v>
                </c:pt>
                <c:pt idx="32">
                  <c:v>4.5</c:v>
                </c:pt>
                <c:pt idx="33">
                  <c:v>4.75</c:v>
                </c:pt>
                <c:pt idx="34">
                  <c:v>5</c:v>
                </c:pt>
                <c:pt idx="35">
                  <c:v>5.25</c:v>
                </c:pt>
                <c:pt idx="36">
                  <c:v>5.5</c:v>
                </c:pt>
                <c:pt idx="37">
                  <c:v>5.75</c:v>
                </c:pt>
                <c:pt idx="38">
                  <c:v>6</c:v>
                </c:pt>
                <c:pt idx="39">
                  <c:v>6.25</c:v>
                </c:pt>
                <c:pt idx="40">
                  <c:v>6.5</c:v>
                </c:pt>
                <c:pt idx="41">
                  <c:v>6.75</c:v>
                </c:pt>
                <c:pt idx="42">
                  <c:v>7</c:v>
                </c:pt>
                <c:pt idx="43">
                  <c:v>7.25</c:v>
                </c:pt>
                <c:pt idx="44">
                  <c:v>7.5</c:v>
                </c:pt>
                <c:pt idx="45">
                  <c:v>7.75</c:v>
                </c:pt>
                <c:pt idx="46">
                  <c:v>8</c:v>
                </c:pt>
                <c:pt idx="47">
                  <c:v>8.25</c:v>
                </c:pt>
                <c:pt idx="48">
                  <c:v>8.5</c:v>
                </c:pt>
                <c:pt idx="49">
                  <c:v>8.75</c:v>
                </c:pt>
                <c:pt idx="50">
                  <c:v>9</c:v>
                </c:pt>
                <c:pt idx="51">
                  <c:v>9.25</c:v>
                </c:pt>
                <c:pt idx="52">
                  <c:v>9.5</c:v>
                </c:pt>
                <c:pt idx="53">
                  <c:v>9.75</c:v>
                </c:pt>
                <c:pt idx="54">
                  <c:v>10</c:v>
                </c:pt>
                <c:pt idx="55">
                  <c:v>10.25</c:v>
                </c:pt>
                <c:pt idx="56">
                  <c:v>10.5</c:v>
                </c:pt>
                <c:pt idx="57">
                  <c:v>10.75</c:v>
                </c:pt>
                <c:pt idx="58">
                  <c:v>11</c:v>
                </c:pt>
                <c:pt idx="59">
                  <c:v>11.25</c:v>
                </c:pt>
                <c:pt idx="60">
                  <c:v>11.5</c:v>
                </c:pt>
                <c:pt idx="61">
                  <c:v>11.75</c:v>
                </c:pt>
                <c:pt idx="62">
                  <c:v>12</c:v>
                </c:pt>
                <c:pt idx="63">
                  <c:v>12.25</c:v>
                </c:pt>
                <c:pt idx="64">
                  <c:v>12.5</c:v>
                </c:pt>
                <c:pt idx="65">
                  <c:v>12.75</c:v>
                </c:pt>
                <c:pt idx="66">
                  <c:v>13</c:v>
                </c:pt>
                <c:pt idx="67">
                  <c:v>13.25</c:v>
                </c:pt>
                <c:pt idx="68">
                  <c:v>13.5</c:v>
                </c:pt>
                <c:pt idx="69">
                  <c:v>13.75</c:v>
                </c:pt>
                <c:pt idx="70">
                  <c:v>14</c:v>
                </c:pt>
                <c:pt idx="71">
                  <c:v>14.25</c:v>
                </c:pt>
                <c:pt idx="72">
                  <c:v>14.5</c:v>
                </c:pt>
                <c:pt idx="73">
                  <c:v>14.75</c:v>
                </c:pt>
                <c:pt idx="74">
                  <c:v>15</c:v>
                </c:pt>
                <c:pt idx="75">
                  <c:v>15.25</c:v>
                </c:pt>
                <c:pt idx="76">
                  <c:v>15.5</c:v>
                </c:pt>
                <c:pt idx="77">
                  <c:v>15.75</c:v>
                </c:pt>
                <c:pt idx="78">
                  <c:v>16</c:v>
                </c:pt>
                <c:pt idx="79">
                  <c:v>16.25</c:v>
                </c:pt>
                <c:pt idx="80">
                  <c:v>16.5</c:v>
                </c:pt>
                <c:pt idx="81">
                  <c:v>16.75</c:v>
                </c:pt>
                <c:pt idx="82">
                  <c:v>17</c:v>
                </c:pt>
                <c:pt idx="83">
                  <c:v>17.25</c:v>
                </c:pt>
                <c:pt idx="84">
                  <c:v>17.5</c:v>
                </c:pt>
                <c:pt idx="85">
                  <c:v>17.75</c:v>
                </c:pt>
                <c:pt idx="86">
                  <c:v>18</c:v>
                </c:pt>
                <c:pt idx="87">
                  <c:v>18.25</c:v>
                </c:pt>
                <c:pt idx="88">
                  <c:v>18.5</c:v>
                </c:pt>
                <c:pt idx="89">
                  <c:v>18.75</c:v>
                </c:pt>
                <c:pt idx="90">
                  <c:v>19</c:v>
                </c:pt>
                <c:pt idx="91">
                  <c:v>19.25</c:v>
                </c:pt>
                <c:pt idx="92">
                  <c:v>19.5</c:v>
                </c:pt>
                <c:pt idx="93">
                  <c:v>19.75</c:v>
                </c:pt>
                <c:pt idx="94">
                  <c:v>20</c:v>
                </c:pt>
                <c:pt idx="95">
                  <c:v>20.25</c:v>
                </c:pt>
                <c:pt idx="96">
                  <c:v>20.5</c:v>
                </c:pt>
                <c:pt idx="97">
                  <c:v>20.75</c:v>
                </c:pt>
                <c:pt idx="98">
                  <c:v>21</c:v>
                </c:pt>
                <c:pt idx="99">
                  <c:v>21.25</c:v>
                </c:pt>
                <c:pt idx="100">
                  <c:v>21.5</c:v>
                </c:pt>
                <c:pt idx="101">
                  <c:v>21.75</c:v>
                </c:pt>
                <c:pt idx="102">
                  <c:v>22</c:v>
                </c:pt>
                <c:pt idx="103">
                  <c:v>22.25</c:v>
                </c:pt>
                <c:pt idx="104">
                  <c:v>22.5</c:v>
                </c:pt>
                <c:pt idx="105">
                  <c:v>22.75</c:v>
                </c:pt>
                <c:pt idx="106">
                  <c:v>23</c:v>
                </c:pt>
                <c:pt idx="107">
                  <c:v>23.25</c:v>
                </c:pt>
                <c:pt idx="108">
                  <c:v>23.5</c:v>
                </c:pt>
                <c:pt idx="109">
                  <c:v>23.75</c:v>
                </c:pt>
                <c:pt idx="110">
                  <c:v>24</c:v>
                </c:pt>
                <c:pt idx="111">
                  <c:v>24.25</c:v>
                </c:pt>
                <c:pt idx="112">
                  <c:v>24.5</c:v>
                </c:pt>
                <c:pt idx="113">
                  <c:v>24.75</c:v>
                </c:pt>
                <c:pt idx="114">
                  <c:v>25</c:v>
                </c:pt>
                <c:pt idx="115">
                  <c:v>25.25</c:v>
                </c:pt>
                <c:pt idx="116">
                  <c:v>25.5</c:v>
                </c:pt>
                <c:pt idx="117">
                  <c:v>25.75</c:v>
                </c:pt>
                <c:pt idx="118">
                  <c:v>26</c:v>
                </c:pt>
                <c:pt idx="119">
                  <c:v>26.25</c:v>
                </c:pt>
                <c:pt idx="120">
                  <c:v>26.5</c:v>
                </c:pt>
                <c:pt idx="121">
                  <c:v>26.75</c:v>
                </c:pt>
                <c:pt idx="122">
                  <c:v>27</c:v>
                </c:pt>
                <c:pt idx="123">
                  <c:v>27.25</c:v>
                </c:pt>
                <c:pt idx="124">
                  <c:v>27.5</c:v>
                </c:pt>
                <c:pt idx="125">
                  <c:v>27.75</c:v>
                </c:pt>
                <c:pt idx="126">
                  <c:v>28</c:v>
                </c:pt>
                <c:pt idx="127">
                  <c:v>28.25</c:v>
                </c:pt>
                <c:pt idx="128">
                  <c:v>28.5</c:v>
                </c:pt>
                <c:pt idx="129">
                  <c:v>28.75</c:v>
                </c:pt>
                <c:pt idx="130">
                  <c:v>28.799999237060501</c:v>
                </c:pt>
                <c:pt idx="131">
                  <c:v>29</c:v>
                </c:pt>
                <c:pt idx="132">
                  <c:v>29.25</c:v>
                </c:pt>
                <c:pt idx="133">
                  <c:v>29.5</c:v>
                </c:pt>
                <c:pt idx="134">
                  <c:v>29.75</c:v>
                </c:pt>
                <c:pt idx="135">
                  <c:v>30</c:v>
                </c:pt>
                <c:pt idx="136">
                  <c:v>35</c:v>
                </c:pt>
                <c:pt idx="137">
                  <c:v>40</c:v>
                </c:pt>
                <c:pt idx="138">
                  <c:v>45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82.5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110</c:v>
                </c:pt>
                <c:pt idx="151">
                  <c:v>120</c:v>
                </c:pt>
                <c:pt idx="152">
                  <c:v>126</c:v>
                </c:pt>
                <c:pt idx="153">
                  <c:v>130</c:v>
                </c:pt>
                <c:pt idx="154">
                  <c:v>140</c:v>
                </c:pt>
                <c:pt idx="155">
                  <c:v>150</c:v>
                </c:pt>
                <c:pt idx="156">
                  <c:v>160</c:v>
                </c:pt>
                <c:pt idx="157">
                  <c:v>170</c:v>
                </c:pt>
                <c:pt idx="158">
                  <c:v>180</c:v>
                </c:pt>
                <c:pt idx="159">
                  <c:v>200</c:v>
                </c:pt>
                <c:pt idx="160">
                  <c:v>222</c:v>
                </c:pt>
                <c:pt idx="161">
                  <c:v>240</c:v>
                </c:pt>
                <c:pt idx="162">
                  <c:v>264</c:v>
                </c:pt>
                <c:pt idx="163">
                  <c:v>280</c:v>
                </c:pt>
                <c:pt idx="164">
                  <c:v>300</c:v>
                </c:pt>
                <c:pt idx="165">
                  <c:v>310</c:v>
                </c:pt>
                <c:pt idx="166">
                  <c:v>320</c:v>
                </c:pt>
                <c:pt idx="167">
                  <c:v>340</c:v>
                </c:pt>
                <c:pt idx="168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55-4934-A53F-AFC54D9F4EE5}"/>
            </c:ext>
          </c:extLst>
        </c:ser>
        <c:ser>
          <c:idx val="3"/>
          <c:order val="3"/>
          <c:tx>
            <c:strRef>
              <c:f>'1. Del Dios'!$J$1:$K$1</c:f>
              <c:strCache>
                <c:ptCount val="1"/>
                <c:pt idx="0">
                  <c:v>Calibrated Rating Curve (1-8-2020)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'1. Del Dios'!$J$3:$J$171</c:f>
              <c:numCache>
                <c:formatCode>0.00</c:formatCode>
                <c:ptCount val="169"/>
                <c:pt idx="0">
                  <c:v>-2</c:v>
                </c:pt>
                <c:pt idx="1">
                  <c:v>-1.75</c:v>
                </c:pt>
                <c:pt idx="2">
                  <c:v>-1.5</c:v>
                </c:pt>
                <c:pt idx="3">
                  <c:v>-1.25</c:v>
                </c:pt>
                <c:pt idx="4">
                  <c:v>-1</c:v>
                </c:pt>
                <c:pt idx="5">
                  <c:v>-0.5</c:v>
                </c:pt>
                <c:pt idx="6">
                  <c:v>0</c:v>
                </c:pt>
                <c:pt idx="7">
                  <c:v>0.5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2.5084228515515861</c:v>
                </c:pt>
                <c:pt idx="12">
                  <c:v>2.8131103515515861</c:v>
                </c:pt>
                <c:pt idx="13">
                  <c:v>3.4909667968715894</c:v>
                </c:pt>
                <c:pt idx="14">
                  <c:v>3.8615722656161324</c:v>
                </c:pt>
                <c:pt idx="15">
                  <c:v>4.2380371093715894</c:v>
                </c:pt>
                <c:pt idx="16">
                  <c:v>4.685546875</c:v>
                </c:pt>
                <c:pt idx="17">
                  <c:v>4.8133544921799967</c:v>
                </c:pt>
                <c:pt idx="18">
                  <c:v>5.3388671875</c:v>
                </c:pt>
                <c:pt idx="19">
                  <c:v>5.8596191406161324</c:v>
                </c:pt>
                <c:pt idx="20">
                  <c:v>6.3159179687438609</c:v>
                </c:pt>
                <c:pt idx="21">
                  <c:v>6.7275390625</c:v>
                </c:pt>
                <c:pt idx="22">
                  <c:v>7.0926513671799967</c:v>
                </c:pt>
                <c:pt idx="23">
                  <c:v>7.4346923828077252</c:v>
                </c:pt>
                <c:pt idx="24">
                  <c:v>7.7598876953077252</c:v>
                </c:pt>
                <c:pt idx="25">
                  <c:v>8.0396728515515861</c:v>
                </c:pt>
                <c:pt idx="26">
                  <c:v>8.3253173828077252</c:v>
                </c:pt>
                <c:pt idx="27">
                  <c:v>8.5897216796799967</c:v>
                </c:pt>
                <c:pt idx="28">
                  <c:v>8.8442382812438609</c:v>
                </c:pt>
                <c:pt idx="29">
                  <c:v>9.0866699218715894</c:v>
                </c:pt>
                <c:pt idx="30">
                  <c:v>9.3199462890515861</c:v>
                </c:pt>
                <c:pt idx="31">
                  <c:v>9.5510253906161324</c:v>
                </c:pt>
                <c:pt idx="32">
                  <c:v>9.7681884765515861</c:v>
                </c:pt>
                <c:pt idx="33">
                  <c:v>9.9765625</c:v>
                </c:pt>
                <c:pt idx="34">
                  <c:v>10.1904296875</c:v>
                </c:pt>
                <c:pt idx="35">
                  <c:v>10.390014648436136</c:v>
                </c:pt>
                <c:pt idx="36">
                  <c:v>10.594360351551586</c:v>
                </c:pt>
                <c:pt idx="37">
                  <c:v>10.778564453116132</c:v>
                </c:pt>
                <c:pt idx="38">
                  <c:v>10.9609375</c:v>
                </c:pt>
                <c:pt idx="39">
                  <c:v>11.135986328116132</c:v>
                </c:pt>
                <c:pt idx="40">
                  <c:v>11.310302734371589</c:v>
                </c:pt>
                <c:pt idx="41">
                  <c:v>11.478759765616132</c:v>
                </c:pt>
                <c:pt idx="42">
                  <c:v>11.648315429679997</c:v>
                </c:pt>
                <c:pt idx="43">
                  <c:v>11.813842773436136</c:v>
                </c:pt>
                <c:pt idx="44">
                  <c:v>11.947875976551586</c:v>
                </c:pt>
                <c:pt idx="45">
                  <c:v>12.103149414051586</c:v>
                </c:pt>
                <c:pt idx="46">
                  <c:v>12.251464843743861</c:v>
                </c:pt>
                <c:pt idx="47">
                  <c:v>12.400878906243861</c:v>
                </c:pt>
                <c:pt idx="48">
                  <c:v>12.552856445307725</c:v>
                </c:pt>
                <c:pt idx="49">
                  <c:v>12.714721679679997</c:v>
                </c:pt>
                <c:pt idx="50">
                  <c:v>12.850219726551586</c:v>
                </c:pt>
                <c:pt idx="51">
                  <c:v>12.986450195307725</c:v>
                </c:pt>
                <c:pt idx="52">
                  <c:v>13.121948242179997</c:v>
                </c:pt>
                <c:pt idx="53">
                  <c:v>13.267700195307725</c:v>
                </c:pt>
                <c:pt idx="54">
                  <c:v>13.402465820307725</c:v>
                </c:pt>
                <c:pt idx="55">
                  <c:v>13.534667968743861</c:v>
                </c:pt>
                <c:pt idx="56">
                  <c:v>13.663208007807725</c:v>
                </c:pt>
                <c:pt idx="57">
                  <c:v>13.789550781243861</c:v>
                </c:pt>
                <c:pt idx="58">
                  <c:v>13.929077148436136</c:v>
                </c:pt>
                <c:pt idx="59">
                  <c:v>14.049926757807725</c:v>
                </c:pt>
                <c:pt idx="60">
                  <c:v>14.169311523436136</c:v>
                </c:pt>
                <c:pt idx="61">
                  <c:v>14.256469726551586</c:v>
                </c:pt>
                <c:pt idx="62">
                  <c:v>14.378051757807725</c:v>
                </c:pt>
                <c:pt idx="63">
                  <c:v>14.498901367179997</c:v>
                </c:pt>
                <c:pt idx="64">
                  <c:v>14.617919921871589</c:v>
                </c:pt>
                <c:pt idx="65">
                  <c:v>14.7431640625</c:v>
                </c:pt>
                <c:pt idx="66">
                  <c:v>14.859985351551586</c:v>
                </c:pt>
                <c:pt idx="67">
                  <c:v>14.976074218743861</c:v>
                </c:pt>
                <c:pt idx="68">
                  <c:v>15.091064453116132</c:v>
                </c:pt>
                <c:pt idx="69">
                  <c:v>15.204223632807725</c:v>
                </c:pt>
                <c:pt idx="70">
                  <c:v>15.328002929679997</c:v>
                </c:pt>
                <c:pt idx="71">
                  <c:v>15.448486328116132</c:v>
                </c:pt>
                <c:pt idx="72">
                  <c:v>15.549194335936136</c:v>
                </c:pt>
                <c:pt idx="73">
                  <c:v>15.629760742179997</c:v>
                </c:pt>
                <c:pt idx="74">
                  <c:v>15.731933593743861</c:v>
                </c:pt>
                <c:pt idx="75">
                  <c:v>15.831176757807725</c:v>
                </c:pt>
                <c:pt idx="76">
                  <c:v>15.930419921871589</c:v>
                </c:pt>
                <c:pt idx="77">
                  <c:v>16.031494140616132</c:v>
                </c:pt>
                <c:pt idx="78">
                  <c:v>16.12890625</c:v>
                </c:pt>
                <c:pt idx="79">
                  <c:v>16.231079101551586</c:v>
                </c:pt>
                <c:pt idx="80">
                  <c:v>16.328125</c:v>
                </c:pt>
                <c:pt idx="81">
                  <c:v>16.4248046875</c:v>
                </c:pt>
                <c:pt idx="82">
                  <c:v>16.521850585936136</c:v>
                </c:pt>
                <c:pt idx="83">
                  <c:v>16.6181640625</c:v>
                </c:pt>
                <c:pt idx="84">
                  <c:v>16.715209960936136</c:v>
                </c:pt>
                <c:pt idx="85">
                  <c:v>16.808959960936136</c:v>
                </c:pt>
                <c:pt idx="86">
                  <c:v>16.904907226551586</c:v>
                </c:pt>
                <c:pt idx="87">
                  <c:v>16.996826171871589</c:v>
                </c:pt>
                <c:pt idx="88">
                  <c:v>17.090576171871589</c:v>
                </c:pt>
                <c:pt idx="89">
                  <c:v>17.181762695307725</c:v>
                </c:pt>
                <c:pt idx="90">
                  <c:v>17.274047851551586</c:v>
                </c:pt>
                <c:pt idx="91">
                  <c:v>17.364135742179997</c:v>
                </c:pt>
                <c:pt idx="92">
                  <c:v>17.453857421871589</c:v>
                </c:pt>
                <c:pt idx="93">
                  <c:v>17.534790039051586</c:v>
                </c:pt>
                <c:pt idx="94">
                  <c:v>17.625244140616132</c:v>
                </c:pt>
                <c:pt idx="95">
                  <c:v>17.714233398436136</c:v>
                </c:pt>
                <c:pt idx="96">
                  <c:v>17.801025390616132</c:v>
                </c:pt>
                <c:pt idx="97">
                  <c:v>17.888916015616132</c:v>
                </c:pt>
                <c:pt idx="98">
                  <c:v>17.973144531243861</c:v>
                </c:pt>
                <c:pt idx="99">
                  <c:v>18.056640625</c:v>
                </c:pt>
                <c:pt idx="100">
                  <c:v>18.140136718743861</c:v>
                </c:pt>
                <c:pt idx="101">
                  <c:v>18.224365234371589</c:v>
                </c:pt>
                <c:pt idx="102">
                  <c:v>18.307128906243861</c:v>
                </c:pt>
                <c:pt idx="103">
                  <c:v>18.389160156243861</c:v>
                </c:pt>
                <c:pt idx="104">
                  <c:v>18.470092773436136</c:v>
                </c:pt>
                <c:pt idx="105">
                  <c:v>18.552124023436136</c:v>
                </c:pt>
                <c:pt idx="106">
                  <c:v>18.632690429679997</c:v>
                </c:pt>
                <c:pt idx="107">
                  <c:v>18.712890625</c:v>
                </c:pt>
                <c:pt idx="108">
                  <c:v>18.794555664051586</c:v>
                </c:pt>
                <c:pt idx="109">
                  <c:v>18.872558593743861</c:v>
                </c:pt>
                <c:pt idx="110">
                  <c:v>18.953125</c:v>
                </c:pt>
                <c:pt idx="111">
                  <c:v>19.031127929679997</c:v>
                </c:pt>
                <c:pt idx="112">
                  <c:v>19.109497070307725</c:v>
                </c:pt>
                <c:pt idx="113">
                  <c:v>19.185302734371589</c:v>
                </c:pt>
                <c:pt idx="114">
                  <c:v>19.2607421875</c:v>
                </c:pt>
                <c:pt idx="115">
                  <c:v>19.3310546875</c:v>
                </c:pt>
                <c:pt idx="116">
                  <c:v>19.399169921871589</c:v>
                </c:pt>
                <c:pt idx="117">
                  <c:v>19.470214843743861</c:v>
                </c:pt>
                <c:pt idx="118">
                  <c:v>19.538330078116132</c:v>
                </c:pt>
                <c:pt idx="119">
                  <c:v>19.604980468743861</c:v>
                </c:pt>
                <c:pt idx="120">
                  <c:v>19.673095703116132</c:v>
                </c:pt>
                <c:pt idx="121">
                  <c:v>19.732788085936136</c:v>
                </c:pt>
                <c:pt idx="122">
                  <c:v>19.801269531243861</c:v>
                </c:pt>
                <c:pt idx="123">
                  <c:v>19.868652343743861</c:v>
                </c:pt>
                <c:pt idx="124">
                  <c:v>19.937133789051586</c:v>
                </c:pt>
                <c:pt idx="125">
                  <c:v>19.998657226551586</c:v>
                </c:pt>
                <c:pt idx="126">
                  <c:v>20.056152343743861</c:v>
                </c:pt>
                <c:pt idx="127">
                  <c:v>20.115112304679997</c:v>
                </c:pt>
                <c:pt idx="128">
                  <c:v>20.174072265616132</c:v>
                </c:pt>
                <c:pt idx="129">
                  <c:v>20.231201171871589</c:v>
                </c:pt>
                <c:pt idx="130">
                  <c:v>20.244018554679997</c:v>
                </c:pt>
                <c:pt idx="131">
                  <c:v>20.290527343743861</c:v>
                </c:pt>
                <c:pt idx="132">
                  <c:v>20.348388671871589</c:v>
                </c:pt>
                <c:pt idx="133">
                  <c:v>20.406616210936136</c:v>
                </c:pt>
                <c:pt idx="134">
                  <c:v>20.465576171871589</c:v>
                </c:pt>
                <c:pt idx="135">
                  <c:v>20.5234375</c:v>
                </c:pt>
                <c:pt idx="136">
                  <c:v>21.622436523436136</c:v>
                </c:pt>
                <c:pt idx="137">
                  <c:v>22.684448242179997</c:v>
                </c:pt>
                <c:pt idx="138">
                  <c:v>23.679077148436136</c:v>
                </c:pt>
                <c:pt idx="139">
                  <c:v>24.598266601551586</c:v>
                </c:pt>
                <c:pt idx="140">
                  <c:v>25.445678710936136</c:v>
                </c:pt>
                <c:pt idx="141">
                  <c:v>26.276977539051586</c:v>
                </c:pt>
                <c:pt idx="142">
                  <c:v>27.068359375</c:v>
                </c:pt>
                <c:pt idx="143">
                  <c:v>27.806640625</c:v>
                </c:pt>
                <c:pt idx="144">
                  <c:v>28.555541992179997</c:v>
                </c:pt>
                <c:pt idx="145">
                  <c:v>29.609863281243861</c:v>
                </c:pt>
                <c:pt idx="146">
                  <c:v>29.946777343743861</c:v>
                </c:pt>
                <c:pt idx="147">
                  <c:v>30.605590820307725</c:v>
                </c:pt>
                <c:pt idx="148">
                  <c:v>31.241699218743861</c:v>
                </c:pt>
                <c:pt idx="149">
                  <c:v>31.885864257807725</c:v>
                </c:pt>
                <c:pt idx="150">
                  <c:v>33.078979492179997</c:v>
                </c:pt>
                <c:pt idx="151">
                  <c:v>34.213134765616132</c:v>
                </c:pt>
                <c:pt idx="152">
                  <c:v>34.862792968743861</c:v>
                </c:pt>
                <c:pt idx="153">
                  <c:v>35.285034179679997</c:v>
                </c:pt>
                <c:pt idx="154">
                  <c:v>36.307861328116132</c:v>
                </c:pt>
                <c:pt idx="155">
                  <c:v>37.1669921875</c:v>
                </c:pt>
                <c:pt idx="156">
                  <c:v>38.124633789051586</c:v>
                </c:pt>
                <c:pt idx="157">
                  <c:v>39.014892578116132</c:v>
                </c:pt>
                <c:pt idx="158">
                  <c:v>39.8681640625</c:v>
                </c:pt>
                <c:pt idx="159">
                  <c:v>41.917480468743861</c:v>
                </c:pt>
                <c:pt idx="160">
                  <c:v>44.494506835936136</c:v>
                </c:pt>
                <c:pt idx="161">
                  <c:v>46.393310546871589</c:v>
                </c:pt>
                <c:pt idx="162">
                  <c:v>48.781005859371589</c:v>
                </c:pt>
                <c:pt idx="163">
                  <c:v>50.159423828116132</c:v>
                </c:pt>
                <c:pt idx="164">
                  <c:v>52.184936523436136</c:v>
                </c:pt>
                <c:pt idx="165">
                  <c:v>53.157958984371589</c:v>
                </c:pt>
                <c:pt idx="166">
                  <c:v>54.093261718743861</c:v>
                </c:pt>
                <c:pt idx="167">
                  <c:v>56.077392578116132</c:v>
                </c:pt>
                <c:pt idx="168">
                  <c:v>58.206909179679997</c:v>
                </c:pt>
              </c:numCache>
            </c:numRef>
          </c:xVal>
          <c:yVal>
            <c:numRef>
              <c:f>'1. Del Dios'!$K$3:$K$171</c:f>
              <c:numCache>
                <c:formatCode>0.000</c:formatCode>
                <c:ptCount val="169"/>
                <c:pt idx="0">
                  <c:v>0</c:v>
                </c:pt>
                <c:pt idx="1">
                  <c:v>1.1090352966304028E-2</c:v>
                </c:pt>
                <c:pt idx="2">
                  <c:v>2.2180705932608055E-2</c:v>
                </c:pt>
                <c:pt idx="3">
                  <c:v>3.3271058898912083E-2</c:v>
                </c:pt>
                <c:pt idx="4">
                  <c:v>4.436141186521611E-2</c:v>
                </c:pt>
                <c:pt idx="5">
                  <c:v>6.6542117797824166E-2</c:v>
                </c:pt>
                <c:pt idx="6">
                  <c:v>8.8722823730432221E-2</c:v>
                </c:pt>
                <c:pt idx="7">
                  <c:v>0.11090352966304028</c:v>
                </c:pt>
                <c:pt idx="8">
                  <c:v>0.13308423559564833</c:v>
                </c:pt>
                <c:pt idx="9">
                  <c:v>0.15526494152825637</c:v>
                </c:pt>
                <c:pt idx="10">
                  <c:v>0.17744564746086444</c:v>
                </c:pt>
                <c:pt idx="11">
                  <c:v>0.20000000298023199</c:v>
                </c:pt>
                <c:pt idx="12">
                  <c:v>0.25</c:v>
                </c:pt>
                <c:pt idx="13">
                  <c:v>0.40000000596046398</c:v>
                </c:pt>
                <c:pt idx="14">
                  <c:v>0.5</c:v>
                </c:pt>
                <c:pt idx="15">
                  <c:v>0.60000002384185802</c:v>
                </c:pt>
                <c:pt idx="16">
                  <c:v>0.75</c:v>
                </c:pt>
                <c:pt idx="17">
                  <c:v>0.80000001192092896</c:v>
                </c:pt>
                <c:pt idx="18">
                  <c:v>1</c:v>
                </c:pt>
                <c:pt idx="19">
                  <c:v>1.25</c:v>
                </c:pt>
                <c:pt idx="20">
                  <c:v>1.5</c:v>
                </c:pt>
                <c:pt idx="21">
                  <c:v>1.75</c:v>
                </c:pt>
                <c:pt idx="22">
                  <c:v>2</c:v>
                </c:pt>
                <c:pt idx="23">
                  <c:v>2.25</c:v>
                </c:pt>
                <c:pt idx="24">
                  <c:v>2.5</c:v>
                </c:pt>
                <c:pt idx="25">
                  <c:v>2.75</c:v>
                </c:pt>
                <c:pt idx="26">
                  <c:v>3</c:v>
                </c:pt>
                <c:pt idx="27">
                  <c:v>3.25</c:v>
                </c:pt>
                <c:pt idx="28">
                  <c:v>3.5</c:v>
                </c:pt>
                <c:pt idx="29">
                  <c:v>3.75</c:v>
                </c:pt>
                <c:pt idx="30">
                  <c:v>4</c:v>
                </c:pt>
                <c:pt idx="31">
                  <c:v>4.25</c:v>
                </c:pt>
                <c:pt idx="32">
                  <c:v>4.5</c:v>
                </c:pt>
                <c:pt idx="33">
                  <c:v>4.75</c:v>
                </c:pt>
                <c:pt idx="34">
                  <c:v>5</c:v>
                </c:pt>
                <c:pt idx="35">
                  <c:v>5.25</c:v>
                </c:pt>
                <c:pt idx="36">
                  <c:v>5.5</c:v>
                </c:pt>
                <c:pt idx="37">
                  <c:v>5.75</c:v>
                </c:pt>
                <c:pt idx="38">
                  <c:v>6</c:v>
                </c:pt>
                <c:pt idx="39">
                  <c:v>6.25</c:v>
                </c:pt>
                <c:pt idx="40">
                  <c:v>6.5</c:v>
                </c:pt>
                <c:pt idx="41">
                  <c:v>6.75</c:v>
                </c:pt>
                <c:pt idx="42">
                  <c:v>7</c:v>
                </c:pt>
                <c:pt idx="43">
                  <c:v>7.25</c:v>
                </c:pt>
                <c:pt idx="44">
                  <c:v>7.5</c:v>
                </c:pt>
                <c:pt idx="45">
                  <c:v>7.75</c:v>
                </c:pt>
                <c:pt idx="46">
                  <c:v>8</c:v>
                </c:pt>
                <c:pt idx="47">
                  <c:v>8.25</c:v>
                </c:pt>
                <c:pt idx="48">
                  <c:v>8.5</c:v>
                </c:pt>
                <c:pt idx="49">
                  <c:v>8.75</c:v>
                </c:pt>
                <c:pt idx="50">
                  <c:v>9</c:v>
                </c:pt>
                <c:pt idx="51">
                  <c:v>9.25</c:v>
                </c:pt>
                <c:pt idx="52">
                  <c:v>9.5</c:v>
                </c:pt>
                <c:pt idx="53">
                  <c:v>9.75</c:v>
                </c:pt>
                <c:pt idx="54">
                  <c:v>10</c:v>
                </c:pt>
                <c:pt idx="55">
                  <c:v>10.25</c:v>
                </c:pt>
                <c:pt idx="56">
                  <c:v>10.5</c:v>
                </c:pt>
                <c:pt idx="57">
                  <c:v>10.75</c:v>
                </c:pt>
                <c:pt idx="58">
                  <c:v>11</c:v>
                </c:pt>
                <c:pt idx="59">
                  <c:v>11.25</c:v>
                </c:pt>
                <c:pt idx="60">
                  <c:v>11.5</c:v>
                </c:pt>
                <c:pt idx="61">
                  <c:v>11.75</c:v>
                </c:pt>
                <c:pt idx="62">
                  <c:v>12</c:v>
                </c:pt>
                <c:pt idx="63">
                  <c:v>12.25</c:v>
                </c:pt>
                <c:pt idx="64">
                  <c:v>12.5</c:v>
                </c:pt>
                <c:pt idx="65">
                  <c:v>12.75</c:v>
                </c:pt>
                <c:pt idx="66">
                  <c:v>13</c:v>
                </c:pt>
                <c:pt idx="67">
                  <c:v>13.25</c:v>
                </c:pt>
                <c:pt idx="68">
                  <c:v>13.5</c:v>
                </c:pt>
                <c:pt idx="69">
                  <c:v>13.75</c:v>
                </c:pt>
                <c:pt idx="70">
                  <c:v>14</c:v>
                </c:pt>
                <c:pt idx="71">
                  <c:v>14.25</c:v>
                </c:pt>
                <c:pt idx="72">
                  <c:v>14.5</c:v>
                </c:pt>
                <c:pt idx="73">
                  <c:v>14.75</c:v>
                </c:pt>
                <c:pt idx="74">
                  <c:v>15</c:v>
                </c:pt>
                <c:pt idx="75">
                  <c:v>15.25</c:v>
                </c:pt>
                <c:pt idx="76">
                  <c:v>15.5</c:v>
                </c:pt>
                <c:pt idx="77">
                  <c:v>15.75</c:v>
                </c:pt>
                <c:pt idx="78">
                  <c:v>16</c:v>
                </c:pt>
                <c:pt idx="79">
                  <c:v>16.25</c:v>
                </c:pt>
                <c:pt idx="80">
                  <c:v>16.5</c:v>
                </c:pt>
                <c:pt idx="81">
                  <c:v>16.75</c:v>
                </c:pt>
                <c:pt idx="82">
                  <c:v>17</c:v>
                </c:pt>
                <c:pt idx="83">
                  <c:v>17.25</c:v>
                </c:pt>
                <c:pt idx="84">
                  <c:v>17.5</c:v>
                </c:pt>
                <c:pt idx="85">
                  <c:v>17.75</c:v>
                </c:pt>
                <c:pt idx="86">
                  <c:v>18</c:v>
                </c:pt>
                <c:pt idx="87">
                  <c:v>18.25</c:v>
                </c:pt>
                <c:pt idx="88">
                  <c:v>18.5</c:v>
                </c:pt>
                <c:pt idx="89">
                  <c:v>18.75</c:v>
                </c:pt>
                <c:pt idx="90">
                  <c:v>19</c:v>
                </c:pt>
                <c:pt idx="91">
                  <c:v>19.25</c:v>
                </c:pt>
                <c:pt idx="92">
                  <c:v>19.5</c:v>
                </c:pt>
                <c:pt idx="93">
                  <c:v>19.75</c:v>
                </c:pt>
                <c:pt idx="94">
                  <c:v>20</c:v>
                </c:pt>
                <c:pt idx="95">
                  <c:v>20.25</c:v>
                </c:pt>
                <c:pt idx="96">
                  <c:v>20.5</c:v>
                </c:pt>
                <c:pt idx="97">
                  <c:v>20.75</c:v>
                </c:pt>
                <c:pt idx="98">
                  <c:v>21</c:v>
                </c:pt>
                <c:pt idx="99">
                  <c:v>21.25</c:v>
                </c:pt>
                <c:pt idx="100">
                  <c:v>21.5</c:v>
                </c:pt>
                <c:pt idx="101">
                  <c:v>21.75</c:v>
                </c:pt>
                <c:pt idx="102">
                  <c:v>22</c:v>
                </c:pt>
                <c:pt idx="103">
                  <c:v>22.25</c:v>
                </c:pt>
                <c:pt idx="104">
                  <c:v>22.5</c:v>
                </c:pt>
                <c:pt idx="105">
                  <c:v>22.75</c:v>
                </c:pt>
                <c:pt idx="106">
                  <c:v>23</c:v>
                </c:pt>
                <c:pt idx="107">
                  <c:v>23.25</c:v>
                </c:pt>
                <c:pt idx="108">
                  <c:v>23.5</c:v>
                </c:pt>
                <c:pt idx="109">
                  <c:v>23.75</c:v>
                </c:pt>
                <c:pt idx="110">
                  <c:v>24</c:v>
                </c:pt>
                <c:pt idx="111">
                  <c:v>24.25</c:v>
                </c:pt>
                <c:pt idx="112">
                  <c:v>24.5</c:v>
                </c:pt>
                <c:pt idx="113">
                  <c:v>24.75</c:v>
                </c:pt>
                <c:pt idx="114">
                  <c:v>25</c:v>
                </c:pt>
                <c:pt idx="115">
                  <c:v>25.25</c:v>
                </c:pt>
                <c:pt idx="116">
                  <c:v>25.5</c:v>
                </c:pt>
                <c:pt idx="117">
                  <c:v>25.75</c:v>
                </c:pt>
                <c:pt idx="118">
                  <c:v>26</c:v>
                </c:pt>
                <c:pt idx="119">
                  <c:v>26.25</c:v>
                </c:pt>
                <c:pt idx="120">
                  <c:v>26.5</c:v>
                </c:pt>
                <c:pt idx="121">
                  <c:v>26.75</c:v>
                </c:pt>
                <c:pt idx="122">
                  <c:v>27</c:v>
                </c:pt>
                <c:pt idx="123">
                  <c:v>27.25</c:v>
                </c:pt>
                <c:pt idx="124">
                  <c:v>27.5</c:v>
                </c:pt>
                <c:pt idx="125">
                  <c:v>27.75</c:v>
                </c:pt>
                <c:pt idx="126">
                  <c:v>28</c:v>
                </c:pt>
                <c:pt idx="127">
                  <c:v>28.25</c:v>
                </c:pt>
                <c:pt idx="128">
                  <c:v>28.5</c:v>
                </c:pt>
                <c:pt idx="129">
                  <c:v>28.75</c:v>
                </c:pt>
                <c:pt idx="130">
                  <c:v>28.799999237060501</c:v>
                </c:pt>
                <c:pt idx="131">
                  <c:v>29</c:v>
                </c:pt>
                <c:pt idx="132">
                  <c:v>29.25</c:v>
                </c:pt>
                <c:pt idx="133">
                  <c:v>29.5</c:v>
                </c:pt>
                <c:pt idx="134">
                  <c:v>29.75</c:v>
                </c:pt>
                <c:pt idx="135">
                  <c:v>30</c:v>
                </c:pt>
                <c:pt idx="136">
                  <c:v>35</c:v>
                </c:pt>
                <c:pt idx="137">
                  <c:v>40</c:v>
                </c:pt>
                <c:pt idx="138">
                  <c:v>45</c:v>
                </c:pt>
                <c:pt idx="139">
                  <c:v>50</c:v>
                </c:pt>
                <c:pt idx="140">
                  <c:v>55</c:v>
                </c:pt>
                <c:pt idx="141">
                  <c:v>60</c:v>
                </c:pt>
                <c:pt idx="142">
                  <c:v>65</c:v>
                </c:pt>
                <c:pt idx="143">
                  <c:v>70</c:v>
                </c:pt>
                <c:pt idx="144">
                  <c:v>75</c:v>
                </c:pt>
                <c:pt idx="145">
                  <c:v>82.5</c:v>
                </c:pt>
                <c:pt idx="146">
                  <c:v>85</c:v>
                </c:pt>
                <c:pt idx="147">
                  <c:v>90</c:v>
                </c:pt>
                <c:pt idx="148">
                  <c:v>95</c:v>
                </c:pt>
                <c:pt idx="149">
                  <c:v>100</c:v>
                </c:pt>
                <c:pt idx="150">
                  <c:v>110</c:v>
                </c:pt>
                <c:pt idx="151">
                  <c:v>120</c:v>
                </c:pt>
                <c:pt idx="152">
                  <c:v>126</c:v>
                </c:pt>
                <c:pt idx="153">
                  <c:v>130</c:v>
                </c:pt>
                <c:pt idx="154">
                  <c:v>140</c:v>
                </c:pt>
                <c:pt idx="155">
                  <c:v>150</c:v>
                </c:pt>
                <c:pt idx="156">
                  <c:v>160</c:v>
                </c:pt>
                <c:pt idx="157">
                  <c:v>170</c:v>
                </c:pt>
                <c:pt idx="158">
                  <c:v>180</c:v>
                </c:pt>
                <c:pt idx="159">
                  <c:v>200</c:v>
                </c:pt>
                <c:pt idx="160">
                  <c:v>222</c:v>
                </c:pt>
                <c:pt idx="161">
                  <c:v>240</c:v>
                </c:pt>
                <c:pt idx="162">
                  <c:v>264</c:v>
                </c:pt>
                <c:pt idx="163">
                  <c:v>280</c:v>
                </c:pt>
                <c:pt idx="164">
                  <c:v>300</c:v>
                </c:pt>
                <c:pt idx="165">
                  <c:v>310</c:v>
                </c:pt>
                <c:pt idx="166">
                  <c:v>320</c:v>
                </c:pt>
                <c:pt idx="167">
                  <c:v>340</c:v>
                </c:pt>
                <c:pt idx="168">
                  <c:v>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55-4934-A53F-AFC54D9F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Felicita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'2. Felicita'!$B$1:$B$2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 Felicita'!$A$3:$A$171</c:f>
              <c:numCache>
                <c:formatCode>0.00</c:formatCode>
                <c:ptCount val="169"/>
                <c:pt idx="0">
                  <c:v>0</c:v>
                </c:pt>
                <c:pt idx="1">
                  <c:v>1.9793701171915927</c:v>
                </c:pt>
                <c:pt idx="2">
                  <c:v>2.5012207031277285</c:v>
                </c:pt>
                <c:pt idx="3">
                  <c:v>2.7355957031277285</c:v>
                </c:pt>
                <c:pt idx="4">
                  <c:v>3.2266845703200033</c:v>
                </c:pt>
                <c:pt idx="5">
                  <c:v>3.4489746093715894</c:v>
                </c:pt>
                <c:pt idx="6">
                  <c:v>3.7346191406277285</c:v>
                </c:pt>
                <c:pt idx="7">
                  <c:v>4.0330810546915927</c:v>
                </c:pt>
                <c:pt idx="8">
                  <c:v>4.1323242187561391</c:v>
                </c:pt>
                <c:pt idx="9">
                  <c:v>4.4641113281277285</c:v>
                </c:pt>
                <c:pt idx="10">
                  <c:v>4.8347167968715894</c:v>
                </c:pt>
                <c:pt idx="11">
                  <c:v>5.1492919921915927</c:v>
                </c:pt>
                <c:pt idx="12">
                  <c:v>5.4019775390638642</c:v>
                </c:pt>
                <c:pt idx="13">
                  <c:v>5.6802978515638642</c:v>
                </c:pt>
                <c:pt idx="14">
                  <c:v>5.8927001953200033</c:v>
                </c:pt>
                <c:pt idx="15">
                  <c:v>6.1256103515638642</c:v>
                </c:pt>
                <c:pt idx="16">
                  <c:v>6.3317871093715894</c:v>
                </c:pt>
                <c:pt idx="17">
                  <c:v>6.5328369140638642</c:v>
                </c:pt>
                <c:pt idx="18">
                  <c:v>6.7133789062561391</c:v>
                </c:pt>
                <c:pt idx="19">
                  <c:v>6.9276123046915927</c:v>
                </c:pt>
                <c:pt idx="20">
                  <c:v>7.0894775390638642</c:v>
                </c:pt>
                <c:pt idx="21">
                  <c:v>7.2528076171915927</c:v>
                </c:pt>
                <c:pt idx="22">
                  <c:v>7.3883056640638642</c:v>
                </c:pt>
                <c:pt idx="23">
                  <c:v>7.5329589843715894</c:v>
                </c:pt>
                <c:pt idx="24">
                  <c:v>7.6439208984361358</c:v>
                </c:pt>
                <c:pt idx="25">
                  <c:v>7.8002929687561391</c:v>
                </c:pt>
                <c:pt idx="26">
                  <c:v>7.9174804687561391</c:v>
                </c:pt>
                <c:pt idx="27">
                  <c:v>8.0665283203200033</c:v>
                </c:pt>
                <c:pt idx="28">
                  <c:v>8.2232666015638642</c:v>
                </c:pt>
                <c:pt idx="29">
                  <c:v>8.3499755859361358</c:v>
                </c:pt>
                <c:pt idx="30">
                  <c:v>8.4770507812561391</c:v>
                </c:pt>
                <c:pt idx="31">
                  <c:v>8.5872802734361358</c:v>
                </c:pt>
                <c:pt idx="32">
                  <c:v>8.6931152343715894</c:v>
                </c:pt>
                <c:pt idx="33">
                  <c:v>8.8051757812561391</c:v>
                </c:pt>
                <c:pt idx="34">
                  <c:v>8.9117431640638642</c:v>
                </c:pt>
                <c:pt idx="35">
                  <c:v>9.0179443359361358</c:v>
                </c:pt>
                <c:pt idx="36">
                  <c:v>9.1204833984361358</c:v>
                </c:pt>
                <c:pt idx="37">
                  <c:v>9.2303466796915927</c:v>
                </c:pt>
                <c:pt idx="38">
                  <c:v>9.3314208984361358</c:v>
                </c:pt>
                <c:pt idx="39">
                  <c:v>9.4273681640638642</c:v>
                </c:pt>
                <c:pt idx="40">
                  <c:v>9.5354003906277285</c:v>
                </c:pt>
                <c:pt idx="41">
                  <c:v>9.6452636718715894</c:v>
                </c:pt>
                <c:pt idx="42">
                  <c:v>9.7371826171915927</c:v>
                </c:pt>
                <c:pt idx="43">
                  <c:v>9.8375244140638642</c:v>
                </c:pt>
                <c:pt idx="44">
                  <c:v>9.9301757812561391</c:v>
                </c:pt>
                <c:pt idx="45">
                  <c:v>10.044067382820003</c:v>
                </c:pt>
                <c:pt idx="46">
                  <c:v>10.126098632820003</c:v>
                </c:pt>
                <c:pt idx="47">
                  <c:v>10.208862304691593</c:v>
                </c:pt>
                <c:pt idx="48">
                  <c:v>10.308105468756139</c:v>
                </c:pt>
                <c:pt idx="49">
                  <c:v>10.387573242191593</c:v>
                </c:pt>
                <c:pt idx="50">
                  <c:v>10.465209960936136</c:v>
                </c:pt>
                <c:pt idx="51">
                  <c:v>10.526000976563864</c:v>
                </c:pt>
                <c:pt idx="52">
                  <c:v>10.595581054691593</c:v>
                </c:pt>
                <c:pt idx="53">
                  <c:v>10.672485351563864</c:v>
                </c:pt>
                <c:pt idx="54">
                  <c:v>10.745361328127728</c:v>
                </c:pt>
                <c:pt idx="55">
                  <c:v>10.820434570320003</c:v>
                </c:pt>
                <c:pt idx="56">
                  <c:v>10.901000976563864</c:v>
                </c:pt>
                <c:pt idx="57">
                  <c:v>10.978271484371589</c:v>
                </c:pt>
                <c:pt idx="58">
                  <c:v>11.059204101563864</c:v>
                </c:pt>
                <c:pt idx="59">
                  <c:v>11.135375976563864</c:v>
                </c:pt>
                <c:pt idx="60">
                  <c:v>11.2119140625</c:v>
                </c:pt>
                <c:pt idx="61">
                  <c:v>11.284790039063864</c:v>
                </c:pt>
                <c:pt idx="62">
                  <c:v>11.382202148436136</c:v>
                </c:pt>
                <c:pt idx="63">
                  <c:v>11.459106445320003</c:v>
                </c:pt>
                <c:pt idx="64">
                  <c:v>11.529785156256139</c:v>
                </c:pt>
                <c:pt idx="65">
                  <c:v>11.588012695320003</c:v>
                </c:pt>
                <c:pt idx="66">
                  <c:v>11.660888671871589</c:v>
                </c:pt>
                <c:pt idx="67">
                  <c:v>11.745849609371589</c:v>
                </c:pt>
                <c:pt idx="68">
                  <c:v>11.819824218756139</c:v>
                </c:pt>
                <c:pt idx="69">
                  <c:v>11.878417968756139</c:v>
                </c:pt>
                <c:pt idx="70">
                  <c:v>11.943237304691593</c:v>
                </c:pt>
                <c:pt idx="71">
                  <c:v>11.994506835936136</c:v>
                </c:pt>
                <c:pt idx="72">
                  <c:v>12.084594726563864</c:v>
                </c:pt>
                <c:pt idx="73">
                  <c:v>12.144287109371589</c:v>
                </c:pt>
                <c:pt idx="74">
                  <c:v>12.204345703127728</c:v>
                </c:pt>
                <c:pt idx="75">
                  <c:v>12.26953125</c:v>
                </c:pt>
                <c:pt idx="76">
                  <c:v>12.318603515627728</c:v>
                </c:pt>
                <c:pt idx="77">
                  <c:v>12.374633789063864</c:v>
                </c:pt>
                <c:pt idx="78">
                  <c:v>12.4306640625</c:v>
                </c:pt>
                <c:pt idx="79">
                  <c:v>12.487792968756139</c:v>
                </c:pt>
                <c:pt idx="80">
                  <c:v>12.540527343756139</c:v>
                </c:pt>
                <c:pt idx="81">
                  <c:v>12.592529296871589</c:v>
                </c:pt>
                <c:pt idx="82">
                  <c:v>12.642333984371589</c:v>
                </c:pt>
                <c:pt idx="83">
                  <c:v>12.710083007820003</c:v>
                </c:pt>
                <c:pt idx="84">
                  <c:v>12.792846679691593</c:v>
                </c:pt>
                <c:pt idx="85">
                  <c:v>12.846313476563864</c:v>
                </c:pt>
                <c:pt idx="86">
                  <c:v>12.917358398436136</c:v>
                </c:pt>
                <c:pt idx="87">
                  <c:v>12.964965820320003</c:v>
                </c:pt>
                <c:pt idx="88">
                  <c:v>13.011840820320003</c:v>
                </c:pt>
                <c:pt idx="89">
                  <c:v>13.061645507820003</c:v>
                </c:pt>
                <c:pt idx="90">
                  <c:v>13.137084960936136</c:v>
                </c:pt>
                <c:pt idx="91">
                  <c:v>13.192749023436136</c:v>
                </c:pt>
                <c:pt idx="92">
                  <c:v>13.263427734371589</c:v>
                </c:pt>
                <c:pt idx="93">
                  <c:v>13.3154296875</c:v>
                </c:pt>
                <c:pt idx="94">
                  <c:v>13.357177734371589</c:v>
                </c:pt>
                <c:pt idx="95">
                  <c:v>13.409545898436136</c:v>
                </c:pt>
                <c:pt idx="96">
                  <c:v>13.459350585936136</c:v>
                </c:pt>
                <c:pt idx="97">
                  <c:v>16.326416015627728</c:v>
                </c:pt>
                <c:pt idx="98">
                  <c:v>18.325927734371589</c:v>
                </c:pt>
                <c:pt idx="99">
                  <c:v>18.651489257820003</c:v>
                </c:pt>
                <c:pt idx="100">
                  <c:v>20.137939453127728</c:v>
                </c:pt>
                <c:pt idx="101">
                  <c:v>21.884399414063864</c:v>
                </c:pt>
                <c:pt idx="102">
                  <c:v>23.811767578127728</c:v>
                </c:pt>
                <c:pt idx="103">
                  <c:v>25.668457031256139</c:v>
                </c:pt>
                <c:pt idx="104">
                  <c:v>27.4482421875</c:v>
                </c:pt>
                <c:pt idx="105">
                  <c:v>28.597412109371589</c:v>
                </c:pt>
                <c:pt idx="106">
                  <c:v>29.095458984371589</c:v>
                </c:pt>
                <c:pt idx="107">
                  <c:v>30.666503906256139</c:v>
                </c:pt>
                <c:pt idx="108">
                  <c:v>32.1650390625</c:v>
                </c:pt>
                <c:pt idx="109">
                  <c:v>33.634277343756139</c:v>
                </c:pt>
                <c:pt idx="110">
                  <c:v>35.080810546871589</c:v>
                </c:pt>
                <c:pt idx="111">
                  <c:v>36.221191406256139</c:v>
                </c:pt>
                <c:pt idx="112">
                  <c:v>36.446411132820003</c:v>
                </c:pt>
                <c:pt idx="113">
                  <c:v>37.765502929691593</c:v>
                </c:pt>
                <c:pt idx="114">
                  <c:v>41.1240234375</c:v>
                </c:pt>
                <c:pt idx="115">
                  <c:v>43.992553710936136</c:v>
                </c:pt>
                <c:pt idx="116">
                  <c:v>44.770385742191593</c:v>
                </c:pt>
                <c:pt idx="117">
                  <c:v>46.951171875</c:v>
                </c:pt>
                <c:pt idx="118">
                  <c:v>49.672119140627728</c:v>
                </c:pt>
                <c:pt idx="119">
                  <c:v>51.0439453125</c:v>
                </c:pt>
                <c:pt idx="120">
                  <c:v>52.3623046875</c:v>
                </c:pt>
                <c:pt idx="121">
                  <c:v>55.036743164063864</c:v>
                </c:pt>
                <c:pt idx="122">
                  <c:v>57.088623046871589</c:v>
                </c:pt>
                <c:pt idx="123">
                  <c:v>57.531005859371589</c:v>
                </c:pt>
                <c:pt idx="124">
                  <c:v>59.837036132820003</c:v>
                </c:pt>
                <c:pt idx="125">
                  <c:v>62.315551757820003</c:v>
                </c:pt>
                <c:pt idx="126">
                  <c:v>63.158935546871589</c:v>
                </c:pt>
                <c:pt idx="127">
                  <c:v>64.587524414063864</c:v>
                </c:pt>
                <c:pt idx="128">
                  <c:v>67.046630859371589</c:v>
                </c:pt>
                <c:pt idx="129">
                  <c:v>69.490722656256139</c:v>
                </c:pt>
                <c:pt idx="130">
                  <c:v>70.125366210936136</c:v>
                </c:pt>
              </c:numCache>
            </c:numRef>
          </c:xVal>
          <c:yVal>
            <c:numRef>
              <c:f>'2. Felicita'!$B$3:$B$171</c:f>
              <c:numCache>
                <c:formatCode>0.000</c:formatCode>
                <c:ptCount val="169"/>
                <c:pt idx="0">
                  <c:v>0</c:v>
                </c:pt>
                <c:pt idx="1">
                  <c:v>0.10000000149011599</c:v>
                </c:pt>
                <c:pt idx="2">
                  <c:v>0.20000000298023199</c:v>
                </c:pt>
                <c:pt idx="3">
                  <c:v>0.25</c:v>
                </c:pt>
                <c:pt idx="4">
                  <c:v>0.40000000596046398</c:v>
                </c:pt>
                <c:pt idx="5">
                  <c:v>0.5</c:v>
                </c:pt>
                <c:pt idx="6">
                  <c:v>0.60000002384185802</c:v>
                </c:pt>
                <c:pt idx="7">
                  <c:v>0.75</c:v>
                </c:pt>
                <c:pt idx="8">
                  <c:v>0.80000001192092896</c:v>
                </c:pt>
                <c:pt idx="9">
                  <c:v>1</c:v>
                </c:pt>
                <c:pt idx="10">
                  <c:v>1.25</c:v>
                </c:pt>
                <c:pt idx="11">
                  <c:v>1.5</c:v>
                </c:pt>
                <c:pt idx="12">
                  <c:v>1.75</c:v>
                </c:pt>
                <c:pt idx="13">
                  <c:v>2</c:v>
                </c:pt>
                <c:pt idx="14">
                  <c:v>2.25</c:v>
                </c:pt>
                <c:pt idx="15">
                  <c:v>2.5</c:v>
                </c:pt>
                <c:pt idx="16">
                  <c:v>2.75</c:v>
                </c:pt>
                <c:pt idx="17">
                  <c:v>3</c:v>
                </c:pt>
                <c:pt idx="18">
                  <c:v>3.25</c:v>
                </c:pt>
                <c:pt idx="19">
                  <c:v>3.5</c:v>
                </c:pt>
                <c:pt idx="20">
                  <c:v>3.75</c:v>
                </c:pt>
                <c:pt idx="21">
                  <c:v>4</c:v>
                </c:pt>
                <c:pt idx="22">
                  <c:v>4.25</c:v>
                </c:pt>
                <c:pt idx="23">
                  <c:v>4.5</c:v>
                </c:pt>
                <c:pt idx="24">
                  <c:v>4.75</c:v>
                </c:pt>
                <c:pt idx="25">
                  <c:v>5</c:v>
                </c:pt>
                <c:pt idx="26">
                  <c:v>5.25</c:v>
                </c:pt>
                <c:pt idx="27">
                  <c:v>5.5</c:v>
                </c:pt>
                <c:pt idx="28">
                  <c:v>5.75</c:v>
                </c:pt>
                <c:pt idx="29">
                  <c:v>6</c:v>
                </c:pt>
                <c:pt idx="30">
                  <c:v>6.25</c:v>
                </c:pt>
                <c:pt idx="31">
                  <c:v>6.5</c:v>
                </c:pt>
                <c:pt idx="32">
                  <c:v>6.75</c:v>
                </c:pt>
                <c:pt idx="33">
                  <c:v>7</c:v>
                </c:pt>
                <c:pt idx="34">
                  <c:v>7.25</c:v>
                </c:pt>
                <c:pt idx="35">
                  <c:v>7.5</c:v>
                </c:pt>
                <c:pt idx="36">
                  <c:v>7.75</c:v>
                </c:pt>
                <c:pt idx="37">
                  <c:v>8</c:v>
                </c:pt>
                <c:pt idx="38">
                  <c:v>8.25</c:v>
                </c:pt>
                <c:pt idx="39">
                  <c:v>8.5</c:v>
                </c:pt>
                <c:pt idx="40">
                  <c:v>8.75</c:v>
                </c:pt>
                <c:pt idx="41">
                  <c:v>9</c:v>
                </c:pt>
                <c:pt idx="42">
                  <c:v>9.25</c:v>
                </c:pt>
                <c:pt idx="43">
                  <c:v>9.5</c:v>
                </c:pt>
                <c:pt idx="44">
                  <c:v>9.75</c:v>
                </c:pt>
                <c:pt idx="45">
                  <c:v>10</c:v>
                </c:pt>
                <c:pt idx="46">
                  <c:v>10.25</c:v>
                </c:pt>
                <c:pt idx="47">
                  <c:v>10.5</c:v>
                </c:pt>
                <c:pt idx="48">
                  <c:v>10.75</c:v>
                </c:pt>
                <c:pt idx="49">
                  <c:v>11</c:v>
                </c:pt>
                <c:pt idx="50">
                  <c:v>11.25</c:v>
                </c:pt>
                <c:pt idx="51">
                  <c:v>11.5</c:v>
                </c:pt>
                <c:pt idx="52">
                  <c:v>11.75</c:v>
                </c:pt>
                <c:pt idx="53">
                  <c:v>12</c:v>
                </c:pt>
                <c:pt idx="54">
                  <c:v>12.25</c:v>
                </c:pt>
                <c:pt idx="55">
                  <c:v>12.5</c:v>
                </c:pt>
                <c:pt idx="56">
                  <c:v>12.75</c:v>
                </c:pt>
                <c:pt idx="57">
                  <c:v>13</c:v>
                </c:pt>
                <c:pt idx="58">
                  <c:v>13.25</c:v>
                </c:pt>
                <c:pt idx="59">
                  <c:v>13.5</c:v>
                </c:pt>
                <c:pt idx="60">
                  <c:v>13.75</c:v>
                </c:pt>
                <c:pt idx="61">
                  <c:v>14</c:v>
                </c:pt>
                <c:pt idx="62">
                  <c:v>14.25</c:v>
                </c:pt>
                <c:pt idx="63">
                  <c:v>14.5</c:v>
                </c:pt>
                <c:pt idx="64">
                  <c:v>14.75</c:v>
                </c:pt>
                <c:pt idx="65">
                  <c:v>15</c:v>
                </c:pt>
                <c:pt idx="66">
                  <c:v>15.25</c:v>
                </c:pt>
                <c:pt idx="67">
                  <c:v>15.5</c:v>
                </c:pt>
                <c:pt idx="68">
                  <c:v>15.75</c:v>
                </c:pt>
                <c:pt idx="69">
                  <c:v>16</c:v>
                </c:pt>
                <c:pt idx="70">
                  <c:v>16.25</c:v>
                </c:pt>
                <c:pt idx="71">
                  <c:v>16.5</c:v>
                </c:pt>
                <c:pt idx="72">
                  <c:v>16.75</c:v>
                </c:pt>
                <c:pt idx="73">
                  <c:v>17</c:v>
                </c:pt>
                <c:pt idx="74">
                  <c:v>17.25</c:v>
                </c:pt>
                <c:pt idx="75">
                  <c:v>17.5</c:v>
                </c:pt>
                <c:pt idx="76">
                  <c:v>17.75</c:v>
                </c:pt>
                <c:pt idx="77">
                  <c:v>18</c:v>
                </c:pt>
                <c:pt idx="78">
                  <c:v>18.25</c:v>
                </c:pt>
                <c:pt idx="79">
                  <c:v>18.5</c:v>
                </c:pt>
                <c:pt idx="80">
                  <c:v>18.75</c:v>
                </c:pt>
                <c:pt idx="81">
                  <c:v>19</c:v>
                </c:pt>
                <c:pt idx="82">
                  <c:v>19.25</c:v>
                </c:pt>
                <c:pt idx="83">
                  <c:v>19.5</c:v>
                </c:pt>
                <c:pt idx="84">
                  <c:v>19.75</c:v>
                </c:pt>
                <c:pt idx="85">
                  <c:v>20</c:v>
                </c:pt>
                <c:pt idx="86">
                  <c:v>20.25</c:v>
                </c:pt>
                <c:pt idx="87">
                  <c:v>20.5</c:v>
                </c:pt>
                <c:pt idx="88">
                  <c:v>20.75</c:v>
                </c:pt>
                <c:pt idx="89">
                  <c:v>21</c:v>
                </c:pt>
                <c:pt idx="90">
                  <c:v>21.25</c:v>
                </c:pt>
                <c:pt idx="91">
                  <c:v>21.5</c:v>
                </c:pt>
                <c:pt idx="92">
                  <c:v>21.75</c:v>
                </c:pt>
                <c:pt idx="93">
                  <c:v>22</c:v>
                </c:pt>
                <c:pt idx="94">
                  <c:v>22.25</c:v>
                </c:pt>
                <c:pt idx="95">
                  <c:v>22.5</c:v>
                </c:pt>
                <c:pt idx="96">
                  <c:v>22.75</c:v>
                </c:pt>
                <c:pt idx="97">
                  <c:v>40</c:v>
                </c:pt>
                <c:pt idx="98">
                  <c:v>56.599998474121101</c:v>
                </c:pt>
                <c:pt idx="99">
                  <c:v>60</c:v>
                </c:pt>
                <c:pt idx="100">
                  <c:v>80</c:v>
                </c:pt>
                <c:pt idx="101">
                  <c:v>100</c:v>
                </c:pt>
                <c:pt idx="102">
                  <c:v>120</c:v>
                </c:pt>
                <c:pt idx="103">
                  <c:v>140</c:v>
                </c:pt>
                <c:pt idx="104">
                  <c:v>160</c:v>
                </c:pt>
                <c:pt idx="105">
                  <c:v>174</c:v>
                </c:pt>
                <c:pt idx="106">
                  <c:v>180</c:v>
                </c:pt>
                <c:pt idx="107">
                  <c:v>200</c:v>
                </c:pt>
                <c:pt idx="108">
                  <c:v>220</c:v>
                </c:pt>
                <c:pt idx="109">
                  <c:v>240</c:v>
                </c:pt>
                <c:pt idx="110">
                  <c:v>260</c:v>
                </c:pt>
                <c:pt idx="111">
                  <c:v>276</c:v>
                </c:pt>
                <c:pt idx="112">
                  <c:v>280</c:v>
                </c:pt>
                <c:pt idx="113">
                  <c:v>300</c:v>
                </c:pt>
                <c:pt idx="114">
                  <c:v>350</c:v>
                </c:pt>
                <c:pt idx="115">
                  <c:v>400</c:v>
                </c:pt>
                <c:pt idx="116">
                  <c:v>413</c:v>
                </c:pt>
                <c:pt idx="117">
                  <c:v>450</c:v>
                </c:pt>
                <c:pt idx="118">
                  <c:v>500</c:v>
                </c:pt>
                <c:pt idx="119">
                  <c:v>525</c:v>
                </c:pt>
                <c:pt idx="120">
                  <c:v>550</c:v>
                </c:pt>
                <c:pt idx="121">
                  <c:v>600</c:v>
                </c:pt>
                <c:pt idx="122">
                  <c:v>641</c:v>
                </c:pt>
                <c:pt idx="123">
                  <c:v>650</c:v>
                </c:pt>
                <c:pt idx="124">
                  <c:v>700</c:v>
                </c:pt>
                <c:pt idx="125">
                  <c:v>750</c:v>
                </c:pt>
                <c:pt idx="126">
                  <c:v>769</c:v>
                </c:pt>
                <c:pt idx="127">
                  <c:v>800</c:v>
                </c:pt>
                <c:pt idx="128">
                  <c:v>850</c:v>
                </c:pt>
                <c:pt idx="129">
                  <c:v>900</c:v>
                </c:pt>
                <c:pt idx="130">
                  <c:v>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2-42FB-808C-980648220B0A}"/>
            </c:ext>
          </c:extLst>
        </c:ser>
        <c:ser>
          <c:idx val="1"/>
          <c:order val="1"/>
          <c:tx>
            <c:strRef>
              <c:f>'2. Felicita'!$D$1:$E$1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'2. Felicita'!$D$3:$D$171</c:f>
              <c:numCache>
                <c:formatCode>0.00</c:formatCode>
                <c:ptCount val="169"/>
                <c:pt idx="0">
                  <c:v>0</c:v>
                </c:pt>
                <c:pt idx="1">
                  <c:v>1.9793701171915927</c:v>
                </c:pt>
                <c:pt idx="2">
                  <c:v>2.5012207031277285</c:v>
                </c:pt>
                <c:pt idx="3">
                  <c:v>2.7355957031277285</c:v>
                </c:pt>
                <c:pt idx="4">
                  <c:v>3.2266845703200033</c:v>
                </c:pt>
                <c:pt idx="5">
                  <c:v>3.4489746093715894</c:v>
                </c:pt>
                <c:pt idx="6">
                  <c:v>3.7346191406277285</c:v>
                </c:pt>
                <c:pt idx="7">
                  <c:v>4.0330810546915927</c:v>
                </c:pt>
                <c:pt idx="8">
                  <c:v>4.1323242187561391</c:v>
                </c:pt>
                <c:pt idx="9">
                  <c:v>4.4641113281277285</c:v>
                </c:pt>
                <c:pt idx="10">
                  <c:v>4.8347167968715894</c:v>
                </c:pt>
                <c:pt idx="11">
                  <c:v>5.1492919921915927</c:v>
                </c:pt>
                <c:pt idx="12">
                  <c:v>5.4019775390638642</c:v>
                </c:pt>
                <c:pt idx="13">
                  <c:v>5.6802978515638642</c:v>
                </c:pt>
                <c:pt idx="14">
                  <c:v>5.8927001953200033</c:v>
                </c:pt>
                <c:pt idx="15">
                  <c:v>6.1256103515638642</c:v>
                </c:pt>
                <c:pt idx="16">
                  <c:v>6.3317871093715894</c:v>
                </c:pt>
                <c:pt idx="17">
                  <c:v>6.5328369140638642</c:v>
                </c:pt>
                <c:pt idx="18">
                  <c:v>6.7133789062561391</c:v>
                </c:pt>
                <c:pt idx="19">
                  <c:v>6.9276123046915927</c:v>
                </c:pt>
                <c:pt idx="20">
                  <c:v>7.0894775390638642</c:v>
                </c:pt>
                <c:pt idx="21">
                  <c:v>7.2528076171915927</c:v>
                </c:pt>
                <c:pt idx="22">
                  <c:v>7.3883056640638642</c:v>
                </c:pt>
                <c:pt idx="23">
                  <c:v>7.5329589843715894</c:v>
                </c:pt>
                <c:pt idx="24">
                  <c:v>7.6439208984361358</c:v>
                </c:pt>
                <c:pt idx="25">
                  <c:v>7.8002929687561391</c:v>
                </c:pt>
                <c:pt idx="26">
                  <c:v>7.9174804687561391</c:v>
                </c:pt>
                <c:pt idx="27">
                  <c:v>8.0665283203200033</c:v>
                </c:pt>
                <c:pt idx="28">
                  <c:v>8.2232666015638642</c:v>
                </c:pt>
                <c:pt idx="29">
                  <c:v>8.3499755859361358</c:v>
                </c:pt>
                <c:pt idx="30">
                  <c:v>8.4770507812561391</c:v>
                </c:pt>
                <c:pt idx="31">
                  <c:v>8.5872802734361358</c:v>
                </c:pt>
                <c:pt idx="32">
                  <c:v>8.6931152343715894</c:v>
                </c:pt>
                <c:pt idx="33">
                  <c:v>8.8051757812561391</c:v>
                </c:pt>
                <c:pt idx="34">
                  <c:v>8.9117431640638642</c:v>
                </c:pt>
                <c:pt idx="35">
                  <c:v>9.0179443359361358</c:v>
                </c:pt>
                <c:pt idx="36">
                  <c:v>9.1204833984361358</c:v>
                </c:pt>
                <c:pt idx="37">
                  <c:v>9.2303466796915927</c:v>
                </c:pt>
                <c:pt idx="38">
                  <c:v>9.3314208984361358</c:v>
                </c:pt>
                <c:pt idx="39">
                  <c:v>9.4273681640638642</c:v>
                </c:pt>
                <c:pt idx="40">
                  <c:v>9.5354003906277285</c:v>
                </c:pt>
                <c:pt idx="41">
                  <c:v>9.6452636718715894</c:v>
                </c:pt>
                <c:pt idx="42">
                  <c:v>9.7371826171915927</c:v>
                </c:pt>
                <c:pt idx="43">
                  <c:v>9.8375244140638642</c:v>
                </c:pt>
                <c:pt idx="44">
                  <c:v>9.9301757812561391</c:v>
                </c:pt>
                <c:pt idx="45">
                  <c:v>10.044067382820003</c:v>
                </c:pt>
                <c:pt idx="46">
                  <c:v>10.126098632820003</c:v>
                </c:pt>
                <c:pt idx="47">
                  <c:v>10.208862304691593</c:v>
                </c:pt>
                <c:pt idx="48">
                  <c:v>10.308105468756139</c:v>
                </c:pt>
                <c:pt idx="49">
                  <c:v>10.387573242191593</c:v>
                </c:pt>
                <c:pt idx="50">
                  <c:v>10.465209960936136</c:v>
                </c:pt>
                <c:pt idx="51">
                  <c:v>10.526000976563864</c:v>
                </c:pt>
                <c:pt idx="52">
                  <c:v>10.595581054691593</c:v>
                </c:pt>
                <c:pt idx="53">
                  <c:v>10.672485351563864</c:v>
                </c:pt>
                <c:pt idx="54">
                  <c:v>10.745361328127728</c:v>
                </c:pt>
                <c:pt idx="55">
                  <c:v>10.820434570320003</c:v>
                </c:pt>
                <c:pt idx="56">
                  <c:v>10.901000976563864</c:v>
                </c:pt>
                <c:pt idx="57">
                  <c:v>10.978271484371589</c:v>
                </c:pt>
                <c:pt idx="58">
                  <c:v>11.059204101563864</c:v>
                </c:pt>
                <c:pt idx="59">
                  <c:v>11.135375976563864</c:v>
                </c:pt>
                <c:pt idx="60">
                  <c:v>11.2119140625</c:v>
                </c:pt>
                <c:pt idx="61">
                  <c:v>11.284790039063864</c:v>
                </c:pt>
                <c:pt idx="62">
                  <c:v>11.382202148436136</c:v>
                </c:pt>
                <c:pt idx="63">
                  <c:v>11.459106445320003</c:v>
                </c:pt>
                <c:pt idx="64">
                  <c:v>11.529785156256139</c:v>
                </c:pt>
                <c:pt idx="65">
                  <c:v>11.588012695320003</c:v>
                </c:pt>
                <c:pt idx="66">
                  <c:v>11.660888671871589</c:v>
                </c:pt>
                <c:pt idx="67">
                  <c:v>11.745849609371589</c:v>
                </c:pt>
                <c:pt idx="68">
                  <c:v>11.819824218756139</c:v>
                </c:pt>
                <c:pt idx="69">
                  <c:v>11.878417968756139</c:v>
                </c:pt>
                <c:pt idx="70">
                  <c:v>11.943237304691593</c:v>
                </c:pt>
                <c:pt idx="71">
                  <c:v>11.994506835936136</c:v>
                </c:pt>
                <c:pt idx="72">
                  <c:v>12.084594726563864</c:v>
                </c:pt>
                <c:pt idx="73">
                  <c:v>12.144287109371589</c:v>
                </c:pt>
                <c:pt idx="74">
                  <c:v>12.204345703127728</c:v>
                </c:pt>
                <c:pt idx="75">
                  <c:v>12.26953125</c:v>
                </c:pt>
                <c:pt idx="76">
                  <c:v>12.318603515627728</c:v>
                </c:pt>
                <c:pt idx="77">
                  <c:v>12.374633789063864</c:v>
                </c:pt>
                <c:pt idx="78">
                  <c:v>12.4306640625</c:v>
                </c:pt>
                <c:pt idx="79">
                  <c:v>12.487792968756139</c:v>
                </c:pt>
                <c:pt idx="80">
                  <c:v>12.540527343756139</c:v>
                </c:pt>
                <c:pt idx="81">
                  <c:v>12.592529296871589</c:v>
                </c:pt>
                <c:pt idx="82">
                  <c:v>12.642333984371589</c:v>
                </c:pt>
                <c:pt idx="83">
                  <c:v>12.710083007820003</c:v>
                </c:pt>
                <c:pt idx="84">
                  <c:v>12.792846679691593</c:v>
                </c:pt>
                <c:pt idx="85">
                  <c:v>12.846313476563864</c:v>
                </c:pt>
                <c:pt idx="86">
                  <c:v>12.917358398436136</c:v>
                </c:pt>
                <c:pt idx="87">
                  <c:v>12.964965820320003</c:v>
                </c:pt>
                <c:pt idx="88">
                  <c:v>13.011840820320003</c:v>
                </c:pt>
                <c:pt idx="89">
                  <c:v>13.061645507820003</c:v>
                </c:pt>
                <c:pt idx="90">
                  <c:v>13.137084960936136</c:v>
                </c:pt>
                <c:pt idx="91">
                  <c:v>13.192749023436136</c:v>
                </c:pt>
                <c:pt idx="92">
                  <c:v>13.263427734371589</c:v>
                </c:pt>
                <c:pt idx="93">
                  <c:v>13.3154296875</c:v>
                </c:pt>
                <c:pt idx="94">
                  <c:v>13.357177734371589</c:v>
                </c:pt>
                <c:pt idx="95">
                  <c:v>13.409545898436136</c:v>
                </c:pt>
                <c:pt idx="96">
                  <c:v>13.459350585936136</c:v>
                </c:pt>
                <c:pt idx="97">
                  <c:v>16.326416015627728</c:v>
                </c:pt>
                <c:pt idx="98">
                  <c:v>18.325927734371589</c:v>
                </c:pt>
                <c:pt idx="99">
                  <c:v>18.651489257820003</c:v>
                </c:pt>
                <c:pt idx="100">
                  <c:v>20.137939453127728</c:v>
                </c:pt>
                <c:pt idx="101">
                  <c:v>21.884399414063864</c:v>
                </c:pt>
                <c:pt idx="102">
                  <c:v>23.811767578127728</c:v>
                </c:pt>
                <c:pt idx="103">
                  <c:v>25.668457031256139</c:v>
                </c:pt>
                <c:pt idx="104">
                  <c:v>27.4482421875</c:v>
                </c:pt>
                <c:pt idx="105">
                  <c:v>28.597412109371589</c:v>
                </c:pt>
                <c:pt idx="106">
                  <c:v>29.095458984371589</c:v>
                </c:pt>
                <c:pt idx="107">
                  <c:v>30.666503906256139</c:v>
                </c:pt>
                <c:pt idx="108">
                  <c:v>32.1650390625</c:v>
                </c:pt>
                <c:pt idx="109">
                  <c:v>33.634277343756139</c:v>
                </c:pt>
                <c:pt idx="110">
                  <c:v>35.080810546871589</c:v>
                </c:pt>
                <c:pt idx="111">
                  <c:v>36.221191406256139</c:v>
                </c:pt>
                <c:pt idx="112">
                  <c:v>36.446411132820003</c:v>
                </c:pt>
                <c:pt idx="113">
                  <c:v>37.765502929691593</c:v>
                </c:pt>
                <c:pt idx="114">
                  <c:v>41.1240234375</c:v>
                </c:pt>
                <c:pt idx="115">
                  <c:v>43.992553710936136</c:v>
                </c:pt>
                <c:pt idx="116">
                  <c:v>44.770385742191593</c:v>
                </c:pt>
                <c:pt idx="117">
                  <c:v>46.951171875</c:v>
                </c:pt>
                <c:pt idx="118">
                  <c:v>49.672119140627728</c:v>
                </c:pt>
                <c:pt idx="119">
                  <c:v>51.0439453125</c:v>
                </c:pt>
                <c:pt idx="120">
                  <c:v>52.3623046875</c:v>
                </c:pt>
                <c:pt idx="121">
                  <c:v>55.036743164063864</c:v>
                </c:pt>
                <c:pt idx="122">
                  <c:v>57.088623046871589</c:v>
                </c:pt>
                <c:pt idx="123">
                  <c:v>57.531005859371589</c:v>
                </c:pt>
                <c:pt idx="124">
                  <c:v>59.837036132820003</c:v>
                </c:pt>
                <c:pt idx="125">
                  <c:v>62.315551757820003</c:v>
                </c:pt>
                <c:pt idx="126">
                  <c:v>63.158935546871589</c:v>
                </c:pt>
                <c:pt idx="127">
                  <c:v>64.587524414063864</c:v>
                </c:pt>
                <c:pt idx="128">
                  <c:v>67.046630859371589</c:v>
                </c:pt>
              </c:numCache>
            </c:numRef>
          </c:xVal>
          <c:yVal>
            <c:numRef>
              <c:f>'2. Felicita'!$E$3:$E$171</c:f>
              <c:numCache>
                <c:formatCode>0.000</c:formatCode>
                <c:ptCount val="169"/>
                <c:pt idx="0">
                  <c:v>7.4375271872822224E-2</c:v>
                </c:pt>
                <c:pt idx="1">
                  <c:v>0.50089530596374943</c:v>
                </c:pt>
                <c:pt idx="2">
                  <c:v>0.71999694676191739</c:v>
                </c:pt>
                <c:pt idx="3">
                  <c:v>0.84547095508807613</c:v>
                </c:pt>
                <c:pt idx="4">
                  <c:v>1.1583456978398208</c:v>
                </c:pt>
                <c:pt idx="5">
                  <c:v>1.3186796812649328</c:v>
                </c:pt>
                <c:pt idx="6">
                  <c:v>1.5568780379818508</c:v>
                </c:pt>
                <c:pt idx="7">
                  <c:v>1.8427576923813782</c:v>
                </c:pt>
                <c:pt idx="8">
                  <c:v>1.931902429225322</c:v>
                </c:pt>
                <c:pt idx="9">
                  <c:v>2.2967701984363353</c:v>
                </c:pt>
                <c:pt idx="10">
                  <c:v>2.7197972401555797</c:v>
                </c:pt>
                <c:pt idx="11">
                  <c:v>3.1227096271972563</c:v>
                </c:pt>
                <c:pt idx="12">
                  <c:v>3.437599737103886</c:v>
                </c:pt>
                <c:pt idx="13">
                  <c:v>3.8464032426171908</c:v>
                </c:pt>
                <c:pt idx="14">
                  <c:v>4.2067455303023067</c:v>
                </c:pt>
                <c:pt idx="15">
                  <c:v>4.6460258950839233</c:v>
                </c:pt>
                <c:pt idx="16">
                  <c:v>5.0077995193795797</c:v>
                </c:pt>
                <c:pt idx="17">
                  <c:v>5.3967956909193582</c:v>
                </c:pt>
                <c:pt idx="18">
                  <c:v>5.6898267434818592</c:v>
                </c:pt>
                <c:pt idx="19">
                  <c:v>6.0979707383564925</c:v>
                </c:pt>
                <c:pt idx="20">
                  <c:v>6.4418466651450359</c:v>
                </c:pt>
                <c:pt idx="21">
                  <c:v>6.8210648568995218</c:v>
                </c:pt>
                <c:pt idx="22">
                  <c:v>7.1297108117058983</c:v>
                </c:pt>
                <c:pt idx="23">
                  <c:v>7.469813262780562</c:v>
                </c:pt>
                <c:pt idx="24">
                  <c:v>7.7392708793142333</c:v>
                </c:pt>
                <c:pt idx="25">
                  <c:v>8.1041516167062824</c:v>
                </c:pt>
                <c:pt idx="26">
                  <c:v>8.4017017030991497</c:v>
                </c:pt>
                <c:pt idx="27">
                  <c:v>8.757486154037899</c:v>
                </c:pt>
                <c:pt idx="28">
                  <c:v>9.1364376342966089</c:v>
                </c:pt>
                <c:pt idx="29">
                  <c:v>9.4616636722840752</c:v>
                </c:pt>
                <c:pt idx="30">
                  <c:v>9.7917872868418954</c:v>
                </c:pt>
                <c:pt idx="31">
                  <c:v>10.046856456258624</c:v>
                </c:pt>
                <c:pt idx="32">
                  <c:v>10.368344452219628</c:v>
                </c:pt>
                <c:pt idx="33">
                  <c:v>10.672493897448039</c:v>
                </c:pt>
                <c:pt idx="34">
                  <c:v>10.988460120765243</c:v>
                </c:pt>
                <c:pt idx="35">
                  <c:v>11.352384615706157</c:v>
                </c:pt>
                <c:pt idx="36">
                  <c:v>11.739451822128096</c:v>
                </c:pt>
                <c:pt idx="37">
                  <c:v>12.102994202057609</c:v>
                </c:pt>
                <c:pt idx="38">
                  <c:v>12.443882176598354</c:v>
                </c:pt>
                <c:pt idx="39">
                  <c:v>12.745435664581404</c:v>
                </c:pt>
                <c:pt idx="40">
                  <c:v>13.090478942131202</c:v>
                </c:pt>
                <c:pt idx="41">
                  <c:v>13.441085799061181</c:v>
                </c:pt>
                <c:pt idx="42">
                  <c:v>13.741606919668648</c:v>
                </c:pt>
                <c:pt idx="43">
                  <c:v>14.063894158678426</c:v>
                </c:pt>
                <c:pt idx="44">
                  <c:v>14.315456410531056</c:v>
                </c:pt>
                <c:pt idx="45">
                  <c:v>14.702051016625582</c:v>
                </c:pt>
                <c:pt idx="46">
                  <c:v>15.035155006075541</c:v>
                </c:pt>
                <c:pt idx="47">
                  <c:v>15.309249337125461</c:v>
                </c:pt>
                <c:pt idx="48">
                  <c:v>15.616316070353818</c:v>
                </c:pt>
                <c:pt idx="49">
                  <c:v>15.920286538791174</c:v>
                </c:pt>
                <c:pt idx="50">
                  <c:v>16.227377662170241</c:v>
                </c:pt>
                <c:pt idx="51">
                  <c:v>16.510145716299888</c:v>
                </c:pt>
                <c:pt idx="52">
                  <c:v>16.703235147195919</c:v>
                </c:pt>
                <c:pt idx="53">
                  <c:v>17.001499062263534</c:v>
                </c:pt>
                <c:pt idx="54">
                  <c:v>17.300538461844724</c:v>
                </c:pt>
                <c:pt idx="55">
                  <c:v>17.617506315016655</c:v>
                </c:pt>
                <c:pt idx="56">
                  <c:v>17.993436903320003</c:v>
                </c:pt>
                <c:pt idx="57">
                  <c:v>18.336511834642344</c:v>
                </c:pt>
                <c:pt idx="58">
                  <c:v>18.7065683764217</c:v>
                </c:pt>
                <c:pt idx="59">
                  <c:v>19.075337104494444</c:v>
                </c:pt>
                <c:pt idx="60">
                  <c:v>19.404031601112017</c:v>
                </c:pt>
                <c:pt idx="61">
                  <c:v>19.641574540730588</c:v>
                </c:pt>
                <c:pt idx="62">
                  <c:v>20.028329104156356</c:v>
                </c:pt>
                <c:pt idx="63">
                  <c:v>20.323044970863613</c:v>
                </c:pt>
                <c:pt idx="64">
                  <c:v>20.697233173492606</c:v>
                </c:pt>
                <c:pt idx="65">
                  <c:v>20.992616516235181</c:v>
                </c:pt>
                <c:pt idx="66">
                  <c:v>21.236630321389633</c:v>
                </c:pt>
                <c:pt idx="67">
                  <c:v>21.589356716098898</c:v>
                </c:pt>
                <c:pt idx="68">
                  <c:v>21.887294691642438</c:v>
                </c:pt>
                <c:pt idx="69">
                  <c:v>22.210489879071375</c:v>
                </c:pt>
                <c:pt idx="70">
                  <c:v>22.529381222144927</c:v>
                </c:pt>
                <c:pt idx="71">
                  <c:v>22.794030321669496</c:v>
                </c:pt>
                <c:pt idx="72">
                  <c:v>23.336053568587673</c:v>
                </c:pt>
                <c:pt idx="73">
                  <c:v>23.695199053294672</c:v>
                </c:pt>
                <c:pt idx="74">
                  <c:v>24.056547884599453</c:v>
                </c:pt>
                <c:pt idx="75">
                  <c:v>24.448743567300582</c:v>
                </c:pt>
                <c:pt idx="76">
                  <c:v>24.743992002621212</c:v>
                </c:pt>
                <c:pt idx="77">
                  <c:v>25.081104022027517</c:v>
                </c:pt>
                <c:pt idx="78">
                  <c:v>25.418216041433823</c:v>
                </c:pt>
                <c:pt idx="79">
                  <c:v>25.761938100481643</c:v>
                </c:pt>
                <c:pt idx="80">
                  <c:v>26.079220001107061</c:v>
                </c:pt>
                <c:pt idx="81">
                  <c:v>26.392095208610783</c:v>
                </c:pt>
                <c:pt idx="82">
                  <c:v>26.69175033697924</c:v>
                </c:pt>
                <c:pt idx="83">
                  <c:v>27.099369445487298</c:v>
                </c:pt>
                <c:pt idx="84">
                  <c:v>27.597325761726125</c:v>
                </c:pt>
                <c:pt idx="85">
                  <c:v>27.919014355399383</c:v>
                </c:pt>
                <c:pt idx="86">
                  <c:v>28.346463582614433</c:v>
                </c:pt>
                <c:pt idx="87">
                  <c:v>28.632898631843517</c:v>
                </c:pt>
                <c:pt idx="88">
                  <c:v>28.914926987955013</c:v>
                </c:pt>
                <c:pt idx="89">
                  <c:v>29.21458211632347</c:v>
                </c:pt>
                <c:pt idx="90">
                  <c:v>29.668471501887041</c:v>
                </c:pt>
                <c:pt idx="91">
                  <c:v>30.003380174769433</c:v>
                </c:pt>
                <c:pt idx="92">
                  <c:v>30.428626055456476</c:v>
                </c:pt>
                <c:pt idx="93">
                  <c:v>30.741501263038188</c:v>
                </c:pt>
                <c:pt idx="94">
                  <c:v>30.992682767679455</c:v>
                </c:pt>
                <c:pt idx="95">
                  <c:v>31.30776132178508</c:v>
                </c:pt>
                <c:pt idx="96">
                  <c:v>31.607416450153536</c:v>
                </c:pt>
                <c:pt idx="97">
                  <c:v>52.221926383591068</c:v>
                </c:pt>
                <c:pt idx="98">
                  <c:v>75.427363315162296</c:v>
                </c:pt>
                <c:pt idx="99">
                  <c:v>79.807752573761263</c:v>
                </c:pt>
                <c:pt idx="100">
                  <c:v>96.858810588530389</c:v>
                </c:pt>
                <c:pt idx="101">
                  <c:v>115.27639515420518</c:v>
                </c:pt>
                <c:pt idx="102">
                  <c:v>135.85792262258204</c:v>
                </c:pt>
                <c:pt idx="103">
                  <c:v>156.54314150142301</c:v>
                </c:pt>
                <c:pt idx="104">
                  <c:v>177.89110316841732</c:v>
                </c:pt>
                <c:pt idx="105">
                  <c:v>192.400854940866</c:v>
                </c:pt>
                <c:pt idx="106">
                  <c:v>198.74118128115384</c:v>
                </c:pt>
                <c:pt idx="107">
                  <c:v>219.64801263366763</c:v>
                </c:pt>
                <c:pt idx="108">
                  <c:v>240.04042220159613</c:v>
                </c:pt>
                <c:pt idx="109">
                  <c:v>260.35958065437347</c:v>
                </c:pt>
                <c:pt idx="110">
                  <c:v>281.61567676181505</c:v>
                </c:pt>
                <c:pt idx="111">
                  <c:v>298.90607098743487</c:v>
                </c:pt>
                <c:pt idx="112">
                  <c:v>302.27883210577784</c:v>
                </c:pt>
                <c:pt idx="113">
                  <c:v>321.91682141989338</c:v>
                </c:pt>
                <c:pt idx="114">
                  <c:v>375.66056035257157</c:v>
                </c:pt>
                <c:pt idx="115">
                  <c:v>424.78024941030435</c:v>
                </c:pt>
                <c:pt idx="116">
                  <c:v>437.97722674039653</c:v>
                </c:pt>
                <c:pt idx="117">
                  <c:v>477.05237809440052</c:v>
                </c:pt>
                <c:pt idx="118">
                  <c:v>526.90266239471805</c:v>
                </c:pt>
                <c:pt idx="119">
                  <c:v>552.87541684808798</c:v>
                </c:pt>
                <c:pt idx="120">
                  <c:v>577.52282202403046</c:v>
                </c:pt>
                <c:pt idx="121">
                  <c:v>629.4162624983926</c:v>
                </c:pt>
                <c:pt idx="122">
                  <c:v>672.32796081323363</c:v>
                </c:pt>
                <c:pt idx="123">
                  <c:v>681.91982995722515</c:v>
                </c:pt>
                <c:pt idx="124">
                  <c:v>729.69845881229276</c:v>
                </c:pt>
                <c:pt idx="125">
                  <c:v>782.64431810575138</c:v>
                </c:pt>
                <c:pt idx="126">
                  <c:v>800.88595223245807</c:v>
                </c:pt>
                <c:pt idx="127">
                  <c:v>829.93286213581314</c:v>
                </c:pt>
                <c:pt idx="128">
                  <c:v>880.11674696446084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2-42FB-808C-980648220B0A}"/>
            </c:ext>
          </c:extLst>
        </c:ser>
        <c:ser>
          <c:idx val="2"/>
          <c:order val="2"/>
          <c:tx>
            <c:strRef>
              <c:f>'2. Felicita'!$G$1:$H$1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'2. Felicita'!$G$3:$G$171</c:f>
              <c:numCache>
                <c:formatCode>0.00</c:formatCode>
                <c:ptCount val="169"/>
                <c:pt idx="0">
                  <c:v>0</c:v>
                </c:pt>
                <c:pt idx="1">
                  <c:v>1.9793701171915927</c:v>
                </c:pt>
                <c:pt idx="2">
                  <c:v>2.5012207031277285</c:v>
                </c:pt>
                <c:pt idx="3">
                  <c:v>2.7355957031277285</c:v>
                </c:pt>
                <c:pt idx="4">
                  <c:v>3.2266845703200033</c:v>
                </c:pt>
                <c:pt idx="5">
                  <c:v>3.4489746093715894</c:v>
                </c:pt>
                <c:pt idx="6">
                  <c:v>3.7346191406277285</c:v>
                </c:pt>
                <c:pt idx="7">
                  <c:v>4.0330810546915927</c:v>
                </c:pt>
                <c:pt idx="8">
                  <c:v>4.1323242187561391</c:v>
                </c:pt>
                <c:pt idx="9">
                  <c:v>4.4641113281277285</c:v>
                </c:pt>
                <c:pt idx="10">
                  <c:v>4.8347167968715894</c:v>
                </c:pt>
                <c:pt idx="11">
                  <c:v>5.1492919921915927</c:v>
                </c:pt>
                <c:pt idx="12">
                  <c:v>5.4019775390638642</c:v>
                </c:pt>
                <c:pt idx="13">
                  <c:v>5.6802978515638642</c:v>
                </c:pt>
                <c:pt idx="14">
                  <c:v>5.8927001953200033</c:v>
                </c:pt>
                <c:pt idx="15">
                  <c:v>6.1256103515638642</c:v>
                </c:pt>
                <c:pt idx="16">
                  <c:v>6.3317871093715894</c:v>
                </c:pt>
                <c:pt idx="17">
                  <c:v>6.5328369140638642</c:v>
                </c:pt>
                <c:pt idx="18">
                  <c:v>6.7133789062561391</c:v>
                </c:pt>
                <c:pt idx="19">
                  <c:v>6.9276123046915927</c:v>
                </c:pt>
                <c:pt idx="20">
                  <c:v>7.0894775390638642</c:v>
                </c:pt>
                <c:pt idx="21">
                  <c:v>7.2528076171915927</c:v>
                </c:pt>
                <c:pt idx="22">
                  <c:v>7.3883056640638642</c:v>
                </c:pt>
                <c:pt idx="23">
                  <c:v>7.5329589843715894</c:v>
                </c:pt>
                <c:pt idx="24">
                  <c:v>7.6439208984361358</c:v>
                </c:pt>
                <c:pt idx="25">
                  <c:v>7.8002929687561391</c:v>
                </c:pt>
                <c:pt idx="26">
                  <c:v>7.9174804687561391</c:v>
                </c:pt>
                <c:pt idx="27">
                  <c:v>8.0665283203200033</c:v>
                </c:pt>
                <c:pt idx="28">
                  <c:v>8.2232666015638642</c:v>
                </c:pt>
                <c:pt idx="29">
                  <c:v>8.3499755859361358</c:v>
                </c:pt>
                <c:pt idx="30">
                  <c:v>8.4770507812561391</c:v>
                </c:pt>
                <c:pt idx="31">
                  <c:v>8.5872802734361358</c:v>
                </c:pt>
                <c:pt idx="32">
                  <c:v>8.6931152343715894</c:v>
                </c:pt>
                <c:pt idx="33">
                  <c:v>8.8051757812561391</c:v>
                </c:pt>
                <c:pt idx="34">
                  <c:v>8.9117431640638642</c:v>
                </c:pt>
                <c:pt idx="35">
                  <c:v>9.0179443359361358</c:v>
                </c:pt>
                <c:pt idx="36">
                  <c:v>9.1204833984361358</c:v>
                </c:pt>
                <c:pt idx="37">
                  <c:v>9.2303466796915927</c:v>
                </c:pt>
                <c:pt idx="38">
                  <c:v>9.3314208984361358</c:v>
                </c:pt>
                <c:pt idx="39">
                  <c:v>9.4273681640638642</c:v>
                </c:pt>
                <c:pt idx="40">
                  <c:v>9.5354003906277285</c:v>
                </c:pt>
                <c:pt idx="41">
                  <c:v>9.6452636718715894</c:v>
                </c:pt>
                <c:pt idx="42">
                  <c:v>9.7371826171915927</c:v>
                </c:pt>
                <c:pt idx="43">
                  <c:v>9.8375244140638642</c:v>
                </c:pt>
                <c:pt idx="44">
                  <c:v>9.9301757812561391</c:v>
                </c:pt>
                <c:pt idx="45">
                  <c:v>10.044067382820003</c:v>
                </c:pt>
                <c:pt idx="46">
                  <c:v>10.126098632820003</c:v>
                </c:pt>
                <c:pt idx="47">
                  <c:v>10.208862304691593</c:v>
                </c:pt>
                <c:pt idx="48">
                  <c:v>10.308105468756139</c:v>
                </c:pt>
                <c:pt idx="49">
                  <c:v>10.387573242191593</c:v>
                </c:pt>
                <c:pt idx="50">
                  <c:v>10.465209960936136</c:v>
                </c:pt>
                <c:pt idx="51">
                  <c:v>10.526000976563864</c:v>
                </c:pt>
                <c:pt idx="52">
                  <c:v>10.595581054691593</c:v>
                </c:pt>
                <c:pt idx="53">
                  <c:v>10.672485351563864</c:v>
                </c:pt>
                <c:pt idx="54">
                  <c:v>10.745361328127728</c:v>
                </c:pt>
                <c:pt idx="55">
                  <c:v>10.820434570320003</c:v>
                </c:pt>
                <c:pt idx="56">
                  <c:v>10.901000976563864</c:v>
                </c:pt>
                <c:pt idx="57">
                  <c:v>10.978271484371589</c:v>
                </c:pt>
                <c:pt idx="58">
                  <c:v>11.059204101563864</c:v>
                </c:pt>
                <c:pt idx="59">
                  <c:v>11.135375976563864</c:v>
                </c:pt>
                <c:pt idx="60">
                  <c:v>11.2119140625</c:v>
                </c:pt>
                <c:pt idx="61">
                  <c:v>11.284790039063864</c:v>
                </c:pt>
                <c:pt idx="62">
                  <c:v>11.382202148436136</c:v>
                </c:pt>
                <c:pt idx="63">
                  <c:v>11.459106445320003</c:v>
                </c:pt>
                <c:pt idx="64">
                  <c:v>11.529785156256139</c:v>
                </c:pt>
                <c:pt idx="65">
                  <c:v>11.588012695320003</c:v>
                </c:pt>
                <c:pt idx="66">
                  <c:v>11.660888671871589</c:v>
                </c:pt>
                <c:pt idx="67">
                  <c:v>11.745849609371589</c:v>
                </c:pt>
                <c:pt idx="68">
                  <c:v>11.819824218756139</c:v>
                </c:pt>
                <c:pt idx="69">
                  <c:v>11.878417968756139</c:v>
                </c:pt>
                <c:pt idx="70">
                  <c:v>11.943237304691593</c:v>
                </c:pt>
                <c:pt idx="71">
                  <c:v>11.994506835936136</c:v>
                </c:pt>
                <c:pt idx="72">
                  <c:v>12.084594726563864</c:v>
                </c:pt>
                <c:pt idx="73">
                  <c:v>12.144287109371589</c:v>
                </c:pt>
                <c:pt idx="74">
                  <c:v>12.204345703127728</c:v>
                </c:pt>
                <c:pt idx="75">
                  <c:v>12.26953125</c:v>
                </c:pt>
                <c:pt idx="76">
                  <c:v>12.318603515627728</c:v>
                </c:pt>
                <c:pt idx="77">
                  <c:v>12.374633789063864</c:v>
                </c:pt>
                <c:pt idx="78">
                  <c:v>12.4306640625</c:v>
                </c:pt>
                <c:pt idx="79">
                  <c:v>12.487792968756139</c:v>
                </c:pt>
                <c:pt idx="80">
                  <c:v>12.540527343756139</c:v>
                </c:pt>
                <c:pt idx="81">
                  <c:v>12.592529296871589</c:v>
                </c:pt>
                <c:pt idx="82">
                  <c:v>12.642333984371589</c:v>
                </c:pt>
                <c:pt idx="83">
                  <c:v>12.710083007820003</c:v>
                </c:pt>
                <c:pt idx="84">
                  <c:v>12.792846679691593</c:v>
                </c:pt>
                <c:pt idx="85">
                  <c:v>12.846313476563864</c:v>
                </c:pt>
                <c:pt idx="86">
                  <c:v>12.917358398436136</c:v>
                </c:pt>
                <c:pt idx="87">
                  <c:v>12.964965820320003</c:v>
                </c:pt>
                <c:pt idx="88">
                  <c:v>13.011840820320003</c:v>
                </c:pt>
                <c:pt idx="89">
                  <c:v>13.061645507820003</c:v>
                </c:pt>
                <c:pt idx="90">
                  <c:v>13.137084960936136</c:v>
                </c:pt>
                <c:pt idx="91">
                  <c:v>13.192749023436136</c:v>
                </c:pt>
                <c:pt idx="92">
                  <c:v>13.263427734371589</c:v>
                </c:pt>
                <c:pt idx="93">
                  <c:v>13.3154296875</c:v>
                </c:pt>
                <c:pt idx="94">
                  <c:v>13.357177734371589</c:v>
                </c:pt>
                <c:pt idx="95">
                  <c:v>13.409545898436136</c:v>
                </c:pt>
                <c:pt idx="96">
                  <c:v>13.459350585936136</c:v>
                </c:pt>
                <c:pt idx="97">
                  <c:v>16.326416015627728</c:v>
                </c:pt>
                <c:pt idx="98">
                  <c:v>18.325927734371589</c:v>
                </c:pt>
                <c:pt idx="99">
                  <c:v>18.651489257820003</c:v>
                </c:pt>
                <c:pt idx="100">
                  <c:v>20.137939453127728</c:v>
                </c:pt>
                <c:pt idx="101">
                  <c:v>21.884399414063864</c:v>
                </c:pt>
                <c:pt idx="102">
                  <c:v>23.811767578127728</c:v>
                </c:pt>
                <c:pt idx="103">
                  <c:v>25.668457031256139</c:v>
                </c:pt>
                <c:pt idx="104">
                  <c:v>27.4482421875</c:v>
                </c:pt>
                <c:pt idx="105">
                  <c:v>28.597412109371589</c:v>
                </c:pt>
                <c:pt idx="106">
                  <c:v>29.095458984371589</c:v>
                </c:pt>
                <c:pt idx="107">
                  <c:v>30.666503906256139</c:v>
                </c:pt>
                <c:pt idx="108">
                  <c:v>32.1650390625</c:v>
                </c:pt>
                <c:pt idx="109">
                  <c:v>33.634277343756139</c:v>
                </c:pt>
                <c:pt idx="110">
                  <c:v>35.080810546871589</c:v>
                </c:pt>
                <c:pt idx="111">
                  <c:v>36.221191406256139</c:v>
                </c:pt>
                <c:pt idx="112">
                  <c:v>36.446411132820003</c:v>
                </c:pt>
                <c:pt idx="113">
                  <c:v>37.765502929691593</c:v>
                </c:pt>
                <c:pt idx="114">
                  <c:v>41.1240234375</c:v>
                </c:pt>
                <c:pt idx="115">
                  <c:v>43.992553710936136</c:v>
                </c:pt>
                <c:pt idx="116">
                  <c:v>44.770385742191593</c:v>
                </c:pt>
                <c:pt idx="117">
                  <c:v>46.951171875</c:v>
                </c:pt>
                <c:pt idx="118">
                  <c:v>49.672119140627728</c:v>
                </c:pt>
                <c:pt idx="119">
                  <c:v>51.0439453125</c:v>
                </c:pt>
                <c:pt idx="120">
                  <c:v>52.3623046875</c:v>
                </c:pt>
                <c:pt idx="121">
                  <c:v>55.036743164063864</c:v>
                </c:pt>
                <c:pt idx="122">
                  <c:v>57.088623046871589</c:v>
                </c:pt>
                <c:pt idx="123">
                  <c:v>57.531005859371589</c:v>
                </c:pt>
                <c:pt idx="124">
                  <c:v>59.837036132820003</c:v>
                </c:pt>
                <c:pt idx="125">
                  <c:v>62.315551757820003</c:v>
                </c:pt>
                <c:pt idx="126">
                  <c:v>63.158935546871589</c:v>
                </c:pt>
                <c:pt idx="127">
                  <c:v>64.587524414063864</c:v>
                </c:pt>
                <c:pt idx="128">
                  <c:v>67.046630859371589</c:v>
                </c:pt>
              </c:numCache>
            </c:numRef>
          </c:xVal>
          <c:yVal>
            <c:numRef>
              <c:f>'2. Felicita'!$H$3:$H$171</c:f>
              <c:numCache>
                <c:formatCode>0.000</c:formatCode>
                <c:ptCount val="169"/>
                <c:pt idx="0">
                  <c:v>7.4375271872822224E-2</c:v>
                </c:pt>
                <c:pt idx="1">
                  <c:v>0.50089530596374943</c:v>
                </c:pt>
                <c:pt idx="2">
                  <c:v>0.71999694676191739</c:v>
                </c:pt>
                <c:pt idx="3">
                  <c:v>0.84547095508807613</c:v>
                </c:pt>
                <c:pt idx="4">
                  <c:v>1.1583456978398208</c:v>
                </c:pt>
                <c:pt idx="5">
                  <c:v>1.3186796812649328</c:v>
                </c:pt>
                <c:pt idx="6">
                  <c:v>1.5568780379818508</c:v>
                </c:pt>
                <c:pt idx="7">
                  <c:v>1.8427576923813782</c:v>
                </c:pt>
                <c:pt idx="8">
                  <c:v>1.931902429225322</c:v>
                </c:pt>
                <c:pt idx="9">
                  <c:v>2.2967701984363353</c:v>
                </c:pt>
                <c:pt idx="10">
                  <c:v>2.7197972401555797</c:v>
                </c:pt>
                <c:pt idx="11">
                  <c:v>3.1227096271972563</c:v>
                </c:pt>
                <c:pt idx="12">
                  <c:v>3.437599737103886</c:v>
                </c:pt>
                <c:pt idx="13">
                  <c:v>3.8464032426171908</c:v>
                </c:pt>
                <c:pt idx="14">
                  <c:v>4.2067455303023067</c:v>
                </c:pt>
                <c:pt idx="15">
                  <c:v>4.6460258950839233</c:v>
                </c:pt>
                <c:pt idx="16">
                  <c:v>5.0077995193795797</c:v>
                </c:pt>
                <c:pt idx="17">
                  <c:v>5.3967956909193582</c:v>
                </c:pt>
                <c:pt idx="18">
                  <c:v>5.6898267434818592</c:v>
                </c:pt>
                <c:pt idx="19">
                  <c:v>6.0979707383564925</c:v>
                </c:pt>
                <c:pt idx="20">
                  <c:v>6.4418466651450359</c:v>
                </c:pt>
                <c:pt idx="21">
                  <c:v>6.8210648568995218</c:v>
                </c:pt>
                <c:pt idx="22">
                  <c:v>7.1297108117058983</c:v>
                </c:pt>
                <c:pt idx="23">
                  <c:v>7.469813262780562</c:v>
                </c:pt>
                <c:pt idx="24">
                  <c:v>7.7392708793142333</c:v>
                </c:pt>
                <c:pt idx="25">
                  <c:v>8.1041516167062824</c:v>
                </c:pt>
                <c:pt idx="26">
                  <c:v>8.4017017030991497</c:v>
                </c:pt>
                <c:pt idx="27">
                  <c:v>8.757486154037899</c:v>
                </c:pt>
                <c:pt idx="28">
                  <c:v>9.1364376342966089</c:v>
                </c:pt>
                <c:pt idx="29">
                  <c:v>9.4616636722840752</c:v>
                </c:pt>
                <c:pt idx="30">
                  <c:v>9.7917872868418954</c:v>
                </c:pt>
                <c:pt idx="31">
                  <c:v>10.046856456258624</c:v>
                </c:pt>
                <c:pt idx="32">
                  <c:v>10.368344452219628</c:v>
                </c:pt>
                <c:pt idx="33">
                  <c:v>10.672493897448039</c:v>
                </c:pt>
                <c:pt idx="34">
                  <c:v>10.988460120765243</c:v>
                </c:pt>
                <c:pt idx="35">
                  <c:v>11.352384615706157</c:v>
                </c:pt>
                <c:pt idx="36">
                  <c:v>11.739451822128096</c:v>
                </c:pt>
                <c:pt idx="37">
                  <c:v>12.102994202057609</c:v>
                </c:pt>
                <c:pt idx="38">
                  <c:v>12.443882176598354</c:v>
                </c:pt>
                <c:pt idx="39">
                  <c:v>12.745435664581404</c:v>
                </c:pt>
                <c:pt idx="40">
                  <c:v>13.090478942131202</c:v>
                </c:pt>
                <c:pt idx="41">
                  <c:v>13.441085799061181</c:v>
                </c:pt>
                <c:pt idx="42">
                  <c:v>13.741606919668648</c:v>
                </c:pt>
                <c:pt idx="43">
                  <c:v>14.063894158678426</c:v>
                </c:pt>
                <c:pt idx="44">
                  <c:v>14.315456410531056</c:v>
                </c:pt>
                <c:pt idx="45">
                  <c:v>14.702051016625582</c:v>
                </c:pt>
                <c:pt idx="46">
                  <c:v>15.035155006075541</c:v>
                </c:pt>
                <c:pt idx="47">
                  <c:v>15.309249337125461</c:v>
                </c:pt>
                <c:pt idx="48">
                  <c:v>15.616316070353818</c:v>
                </c:pt>
                <c:pt idx="49">
                  <c:v>15.920286538791174</c:v>
                </c:pt>
                <c:pt idx="50">
                  <c:v>16.227377662170241</c:v>
                </c:pt>
                <c:pt idx="51">
                  <c:v>16.510145716299888</c:v>
                </c:pt>
                <c:pt idx="52">
                  <c:v>16.703235147195919</c:v>
                </c:pt>
                <c:pt idx="53">
                  <c:v>17.001499062263534</c:v>
                </c:pt>
                <c:pt idx="54">
                  <c:v>17.300538461844724</c:v>
                </c:pt>
                <c:pt idx="55">
                  <c:v>17.617506315016655</c:v>
                </c:pt>
                <c:pt idx="56">
                  <c:v>17.993436903320003</c:v>
                </c:pt>
                <c:pt idx="57">
                  <c:v>18.336511834642344</c:v>
                </c:pt>
                <c:pt idx="58">
                  <c:v>18.7065683764217</c:v>
                </c:pt>
                <c:pt idx="59">
                  <c:v>19.075337104494444</c:v>
                </c:pt>
                <c:pt idx="60">
                  <c:v>19.404031601112017</c:v>
                </c:pt>
                <c:pt idx="61">
                  <c:v>19.641574540730588</c:v>
                </c:pt>
                <c:pt idx="62">
                  <c:v>20.028329104156356</c:v>
                </c:pt>
                <c:pt idx="63">
                  <c:v>20.323044970863613</c:v>
                </c:pt>
                <c:pt idx="64">
                  <c:v>20.697233173492606</c:v>
                </c:pt>
                <c:pt idx="65">
                  <c:v>20.992616516235181</c:v>
                </c:pt>
                <c:pt idx="66">
                  <c:v>21.236630321389633</c:v>
                </c:pt>
                <c:pt idx="67">
                  <c:v>21.589356716098898</c:v>
                </c:pt>
                <c:pt idx="68">
                  <c:v>21.887294691642438</c:v>
                </c:pt>
                <c:pt idx="69">
                  <c:v>22.210489879071375</c:v>
                </c:pt>
                <c:pt idx="70">
                  <c:v>22.529381222144927</c:v>
                </c:pt>
                <c:pt idx="71">
                  <c:v>22.794030321669496</c:v>
                </c:pt>
                <c:pt idx="72">
                  <c:v>23.336053568587673</c:v>
                </c:pt>
                <c:pt idx="73">
                  <c:v>23.695199053294672</c:v>
                </c:pt>
                <c:pt idx="74">
                  <c:v>24.056547884599453</c:v>
                </c:pt>
                <c:pt idx="75">
                  <c:v>24.448743567300582</c:v>
                </c:pt>
                <c:pt idx="76">
                  <c:v>24.743992002621212</c:v>
                </c:pt>
                <c:pt idx="77">
                  <c:v>25.081104022027517</c:v>
                </c:pt>
                <c:pt idx="78">
                  <c:v>25.418216041433823</c:v>
                </c:pt>
                <c:pt idx="79">
                  <c:v>25.761938100481643</c:v>
                </c:pt>
                <c:pt idx="80">
                  <c:v>26.079220001107061</c:v>
                </c:pt>
                <c:pt idx="81">
                  <c:v>26.392095208610783</c:v>
                </c:pt>
                <c:pt idx="82">
                  <c:v>26.69175033697924</c:v>
                </c:pt>
                <c:pt idx="83">
                  <c:v>27.099369445487298</c:v>
                </c:pt>
                <c:pt idx="84">
                  <c:v>27.597325761726125</c:v>
                </c:pt>
                <c:pt idx="85">
                  <c:v>27.919014355399383</c:v>
                </c:pt>
                <c:pt idx="86">
                  <c:v>28.346463582614433</c:v>
                </c:pt>
                <c:pt idx="87">
                  <c:v>28.632898631843517</c:v>
                </c:pt>
                <c:pt idx="88">
                  <c:v>28.914926987955013</c:v>
                </c:pt>
                <c:pt idx="89">
                  <c:v>29.21458211632347</c:v>
                </c:pt>
                <c:pt idx="90">
                  <c:v>29.668471501887041</c:v>
                </c:pt>
                <c:pt idx="91">
                  <c:v>30.003380174769433</c:v>
                </c:pt>
                <c:pt idx="92">
                  <c:v>30.428626055456476</c:v>
                </c:pt>
                <c:pt idx="93">
                  <c:v>30.741501263038188</c:v>
                </c:pt>
                <c:pt idx="94">
                  <c:v>30.992682767679455</c:v>
                </c:pt>
                <c:pt idx="95">
                  <c:v>31.30776132178508</c:v>
                </c:pt>
                <c:pt idx="96">
                  <c:v>31.607416450153536</c:v>
                </c:pt>
                <c:pt idx="97">
                  <c:v>52.221926383591068</c:v>
                </c:pt>
                <c:pt idx="98">
                  <c:v>75.427363315162296</c:v>
                </c:pt>
                <c:pt idx="99">
                  <c:v>79.807752573761263</c:v>
                </c:pt>
                <c:pt idx="100">
                  <c:v>96.858810588530389</c:v>
                </c:pt>
                <c:pt idx="101">
                  <c:v>115.27639515420518</c:v>
                </c:pt>
                <c:pt idx="102">
                  <c:v>135.85792262258204</c:v>
                </c:pt>
                <c:pt idx="103">
                  <c:v>156.54314150142301</c:v>
                </c:pt>
                <c:pt idx="104">
                  <c:v>177.89110316841732</c:v>
                </c:pt>
                <c:pt idx="105">
                  <c:v>192.400854940866</c:v>
                </c:pt>
                <c:pt idx="106">
                  <c:v>198.74118128115384</c:v>
                </c:pt>
                <c:pt idx="107">
                  <c:v>219.64801263366763</c:v>
                </c:pt>
                <c:pt idx="108">
                  <c:v>240.04042220159613</c:v>
                </c:pt>
                <c:pt idx="109">
                  <c:v>260.35958065437347</c:v>
                </c:pt>
                <c:pt idx="110">
                  <c:v>281.61567676181505</c:v>
                </c:pt>
                <c:pt idx="111">
                  <c:v>298.90607098743487</c:v>
                </c:pt>
                <c:pt idx="112">
                  <c:v>302.27883210577784</c:v>
                </c:pt>
                <c:pt idx="113">
                  <c:v>321.91682141989338</c:v>
                </c:pt>
                <c:pt idx="114">
                  <c:v>375.66056035257157</c:v>
                </c:pt>
                <c:pt idx="115">
                  <c:v>424.78024941030435</c:v>
                </c:pt>
                <c:pt idx="116">
                  <c:v>437.97722674039653</c:v>
                </c:pt>
                <c:pt idx="117">
                  <c:v>477.05237809440052</c:v>
                </c:pt>
                <c:pt idx="118">
                  <c:v>526.90266239471805</c:v>
                </c:pt>
                <c:pt idx="119">
                  <c:v>552.87541684808798</c:v>
                </c:pt>
                <c:pt idx="120">
                  <c:v>577.52282202403046</c:v>
                </c:pt>
                <c:pt idx="121">
                  <c:v>629.4162624983926</c:v>
                </c:pt>
                <c:pt idx="122">
                  <c:v>672.32796081323363</c:v>
                </c:pt>
                <c:pt idx="123">
                  <c:v>681.91982995722515</c:v>
                </c:pt>
                <c:pt idx="124">
                  <c:v>729.69845881229276</c:v>
                </c:pt>
                <c:pt idx="125">
                  <c:v>782.64431810575138</c:v>
                </c:pt>
                <c:pt idx="126">
                  <c:v>800.88595223245807</c:v>
                </c:pt>
                <c:pt idx="127">
                  <c:v>829.93286213581314</c:v>
                </c:pt>
                <c:pt idx="128">
                  <c:v>880.11674696446084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C2-42FB-808C-980648220B0A}"/>
            </c:ext>
          </c:extLst>
        </c:ser>
        <c:ser>
          <c:idx val="3"/>
          <c:order val="3"/>
          <c:tx>
            <c:strRef>
              <c:f>'2. Felicita'!$J$1:$K$1</c:f>
              <c:strCache>
                <c:ptCount val="1"/>
                <c:pt idx="0">
                  <c:v>Calibrated Rating Curve (1-8-2020)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'2. Felicita'!$J$3:$J$171</c:f>
              <c:numCache>
                <c:formatCode>0.00</c:formatCode>
                <c:ptCount val="169"/>
                <c:pt idx="0">
                  <c:v>0</c:v>
                </c:pt>
                <c:pt idx="1">
                  <c:v>1.9793701171915927</c:v>
                </c:pt>
                <c:pt idx="2">
                  <c:v>2.5012207031277285</c:v>
                </c:pt>
                <c:pt idx="3">
                  <c:v>2.7355957031277285</c:v>
                </c:pt>
                <c:pt idx="4">
                  <c:v>3.2266845703200033</c:v>
                </c:pt>
                <c:pt idx="5">
                  <c:v>3.4489746093715894</c:v>
                </c:pt>
                <c:pt idx="6">
                  <c:v>3.7346191406277285</c:v>
                </c:pt>
                <c:pt idx="7">
                  <c:v>4.0330810546915927</c:v>
                </c:pt>
                <c:pt idx="8">
                  <c:v>4.1323242187561391</c:v>
                </c:pt>
                <c:pt idx="9">
                  <c:v>4.4641113281277285</c:v>
                </c:pt>
                <c:pt idx="10">
                  <c:v>4.8347167968715894</c:v>
                </c:pt>
                <c:pt idx="11">
                  <c:v>5.1492919921915927</c:v>
                </c:pt>
                <c:pt idx="12">
                  <c:v>5.4019775390638642</c:v>
                </c:pt>
                <c:pt idx="13">
                  <c:v>5.6802978515638642</c:v>
                </c:pt>
                <c:pt idx="14">
                  <c:v>5.8927001953200033</c:v>
                </c:pt>
                <c:pt idx="15">
                  <c:v>6.1256103515638642</c:v>
                </c:pt>
                <c:pt idx="16">
                  <c:v>6.3317871093715894</c:v>
                </c:pt>
                <c:pt idx="17">
                  <c:v>6.5328369140638642</c:v>
                </c:pt>
                <c:pt idx="18">
                  <c:v>6.7133789062561391</c:v>
                </c:pt>
                <c:pt idx="19">
                  <c:v>6.9276123046915927</c:v>
                </c:pt>
                <c:pt idx="20">
                  <c:v>7.0894775390638642</c:v>
                </c:pt>
                <c:pt idx="21">
                  <c:v>7.2528076171915927</c:v>
                </c:pt>
                <c:pt idx="22">
                  <c:v>7.3883056640638642</c:v>
                </c:pt>
                <c:pt idx="23">
                  <c:v>7.5329589843715894</c:v>
                </c:pt>
                <c:pt idx="24">
                  <c:v>7.6439208984361358</c:v>
                </c:pt>
                <c:pt idx="25">
                  <c:v>7.8002929687561391</c:v>
                </c:pt>
                <c:pt idx="26">
                  <c:v>7.9174804687561391</c:v>
                </c:pt>
                <c:pt idx="27">
                  <c:v>8.0665283203200033</c:v>
                </c:pt>
                <c:pt idx="28">
                  <c:v>8.2232666015638642</c:v>
                </c:pt>
                <c:pt idx="29">
                  <c:v>8.3499755859361358</c:v>
                </c:pt>
                <c:pt idx="30">
                  <c:v>8.4770507812561391</c:v>
                </c:pt>
                <c:pt idx="31">
                  <c:v>8.5872802734361358</c:v>
                </c:pt>
                <c:pt idx="32">
                  <c:v>8.6931152343715894</c:v>
                </c:pt>
                <c:pt idx="33">
                  <c:v>8.8051757812561391</c:v>
                </c:pt>
                <c:pt idx="34">
                  <c:v>8.9117431640638642</c:v>
                </c:pt>
                <c:pt idx="35">
                  <c:v>9.0179443359361358</c:v>
                </c:pt>
                <c:pt idx="36">
                  <c:v>9.1204833984361358</c:v>
                </c:pt>
                <c:pt idx="37">
                  <c:v>9.2303466796915927</c:v>
                </c:pt>
                <c:pt idx="38">
                  <c:v>9.3314208984361358</c:v>
                </c:pt>
                <c:pt idx="39">
                  <c:v>9.4273681640638642</c:v>
                </c:pt>
                <c:pt idx="40">
                  <c:v>9.5354003906277285</c:v>
                </c:pt>
                <c:pt idx="41">
                  <c:v>9.6452636718715894</c:v>
                </c:pt>
                <c:pt idx="42">
                  <c:v>9.7371826171915927</c:v>
                </c:pt>
                <c:pt idx="43">
                  <c:v>9.8375244140638642</c:v>
                </c:pt>
                <c:pt idx="44">
                  <c:v>9.9301757812561391</c:v>
                </c:pt>
                <c:pt idx="45">
                  <c:v>10.044067382820003</c:v>
                </c:pt>
                <c:pt idx="46">
                  <c:v>10.126098632820003</c:v>
                </c:pt>
                <c:pt idx="47">
                  <c:v>10.208862304691593</c:v>
                </c:pt>
                <c:pt idx="48">
                  <c:v>10.308105468756139</c:v>
                </c:pt>
                <c:pt idx="49">
                  <c:v>10.387573242191593</c:v>
                </c:pt>
                <c:pt idx="50">
                  <c:v>10.465209960936136</c:v>
                </c:pt>
                <c:pt idx="51">
                  <c:v>10.526000976563864</c:v>
                </c:pt>
                <c:pt idx="52">
                  <c:v>10.595581054691593</c:v>
                </c:pt>
                <c:pt idx="53">
                  <c:v>10.672485351563864</c:v>
                </c:pt>
                <c:pt idx="54">
                  <c:v>10.745361328127728</c:v>
                </c:pt>
                <c:pt idx="55">
                  <c:v>10.820434570320003</c:v>
                </c:pt>
                <c:pt idx="56">
                  <c:v>10.901000976563864</c:v>
                </c:pt>
                <c:pt idx="57">
                  <c:v>10.978271484371589</c:v>
                </c:pt>
                <c:pt idx="58">
                  <c:v>11.059204101563864</c:v>
                </c:pt>
                <c:pt idx="59">
                  <c:v>11.135375976563864</c:v>
                </c:pt>
                <c:pt idx="60">
                  <c:v>11.2119140625</c:v>
                </c:pt>
                <c:pt idx="61">
                  <c:v>11.284790039063864</c:v>
                </c:pt>
                <c:pt idx="62">
                  <c:v>11.382202148436136</c:v>
                </c:pt>
                <c:pt idx="63">
                  <c:v>11.459106445320003</c:v>
                </c:pt>
                <c:pt idx="64">
                  <c:v>11.529785156256139</c:v>
                </c:pt>
                <c:pt idx="65">
                  <c:v>11.588012695320003</c:v>
                </c:pt>
                <c:pt idx="66">
                  <c:v>11.660888671871589</c:v>
                </c:pt>
                <c:pt idx="67">
                  <c:v>11.745849609371589</c:v>
                </c:pt>
                <c:pt idx="68">
                  <c:v>11.819824218756139</c:v>
                </c:pt>
                <c:pt idx="69">
                  <c:v>11.878417968756139</c:v>
                </c:pt>
                <c:pt idx="70">
                  <c:v>11.943237304691593</c:v>
                </c:pt>
                <c:pt idx="71">
                  <c:v>11.994506835936136</c:v>
                </c:pt>
                <c:pt idx="72">
                  <c:v>12.084594726563864</c:v>
                </c:pt>
                <c:pt idx="73">
                  <c:v>12.144287109371589</c:v>
                </c:pt>
                <c:pt idx="74">
                  <c:v>12.204345703127728</c:v>
                </c:pt>
                <c:pt idx="75">
                  <c:v>12.26953125</c:v>
                </c:pt>
                <c:pt idx="76">
                  <c:v>12.318603515627728</c:v>
                </c:pt>
                <c:pt idx="77">
                  <c:v>12.374633789063864</c:v>
                </c:pt>
                <c:pt idx="78">
                  <c:v>12.4306640625</c:v>
                </c:pt>
                <c:pt idx="79">
                  <c:v>12.487792968756139</c:v>
                </c:pt>
                <c:pt idx="80">
                  <c:v>12.540527343756139</c:v>
                </c:pt>
                <c:pt idx="81">
                  <c:v>12.592529296871589</c:v>
                </c:pt>
                <c:pt idx="82">
                  <c:v>12.642333984371589</c:v>
                </c:pt>
                <c:pt idx="83">
                  <c:v>12.710083007820003</c:v>
                </c:pt>
                <c:pt idx="84">
                  <c:v>12.792846679691593</c:v>
                </c:pt>
                <c:pt idx="85">
                  <c:v>12.846313476563864</c:v>
                </c:pt>
                <c:pt idx="86">
                  <c:v>12.917358398436136</c:v>
                </c:pt>
                <c:pt idx="87">
                  <c:v>12.964965820320003</c:v>
                </c:pt>
                <c:pt idx="88">
                  <c:v>13.011840820320003</c:v>
                </c:pt>
                <c:pt idx="89">
                  <c:v>13.061645507820003</c:v>
                </c:pt>
                <c:pt idx="90">
                  <c:v>13.137084960936136</c:v>
                </c:pt>
                <c:pt idx="91">
                  <c:v>13.192749023436136</c:v>
                </c:pt>
                <c:pt idx="92">
                  <c:v>13.263427734371589</c:v>
                </c:pt>
                <c:pt idx="93">
                  <c:v>13.3154296875</c:v>
                </c:pt>
                <c:pt idx="94">
                  <c:v>13.357177734371589</c:v>
                </c:pt>
                <c:pt idx="95">
                  <c:v>13.409545898436136</c:v>
                </c:pt>
                <c:pt idx="96">
                  <c:v>13.459350585936136</c:v>
                </c:pt>
                <c:pt idx="97">
                  <c:v>16.326416015627728</c:v>
                </c:pt>
                <c:pt idx="98">
                  <c:v>18.325927734371589</c:v>
                </c:pt>
                <c:pt idx="99">
                  <c:v>18.651489257820003</c:v>
                </c:pt>
                <c:pt idx="100">
                  <c:v>20.137939453127728</c:v>
                </c:pt>
                <c:pt idx="101">
                  <c:v>21.884399414063864</c:v>
                </c:pt>
                <c:pt idx="102">
                  <c:v>23.811767578127728</c:v>
                </c:pt>
                <c:pt idx="103">
                  <c:v>25.668457031256139</c:v>
                </c:pt>
                <c:pt idx="104">
                  <c:v>27.4482421875</c:v>
                </c:pt>
                <c:pt idx="105">
                  <c:v>28.597412109371589</c:v>
                </c:pt>
                <c:pt idx="106">
                  <c:v>29.095458984371589</c:v>
                </c:pt>
                <c:pt idx="107">
                  <c:v>30.666503906256139</c:v>
                </c:pt>
                <c:pt idx="108">
                  <c:v>32.1650390625</c:v>
                </c:pt>
                <c:pt idx="109">
                  <c:v>33.634277343756139</c:v>
                </c:pt>
                <c:pt idx="110">
                  <c:v>35.080810546871589</c:v>
                </c:pt>
                <c:pt idx="111">
                  <c:v>36.221191406256139</c:v>
                </c:pt>
                <c:pt idx="112">
                  <c:v>36.446411132820003</c:v>
                </c:pt>
                <c:pt idx="113">
                  <c:v>37.765502929691593</c:v>
                </c:pt>
                <c:pt idx="114">
                  <c:v>41.1240234375</c:v>
                </c:pt>
                <c:pt idx="115">
                  <c:v>43.992553710936136</c:v>
                </c:pt>
                <c:pt idx="116">
                  <c:v>44.770385742191593</c:v>
                </c:pt>
                <c:pt idx="117">
                  <c:v>46.951171875</c:v>
                </c:pt>
                <c:pt idx="118">
                  <c:v>49.672119140627728</c:v>
                </c:pt>
                <c:pt idx="119">
                  <c:v>51.0439453125</c:v>
                </c:pt>
                <c:pt idx="120">
                  <c:v>52.3623046875</c:v>
                </c:pt>
                <c:pt idx="121">
                  <c:v>55.036743164063864</c:v>
                </c:pt>
                <c:pt idx="122">
                  <c:v>57.088623046871589</c:v>
                </c:pt>
                <c:pt idx="123">
                  <c:v>57.531005859371589</c:v>
                </c:pt>
                <c:pt idx="124">
                  <c:v>59.837036132820003</c:v>
                </c:pt>
                <c:pt idx="125">
                  <c:v>62.315551757820003</c:v>
                </c:pt>
                <c:pt idx="126">
                  <c:v>63.158935546871589</c:v>
                </c:pt>
                <c:pt idx="127">
                  <c:v>64.587524414063864</c:v>
                </c:pt>
                <c:pt idx="128">
                  <c:v>67.046630859371589</c:v>
                </c:pt>
              </c:numCache>
            </c:numRef>
          </c:xVal>
          <c:yVal>
            <c:numRef>
              <c:f>'2. Felicita'!$K$3:$K$171</c:f>
              <c:numCache>
                <c:formatCode>0.000</c:formatCode>
                <c:ptCount val="169"/>
                <c:pt idx="0">
                  <c:v>7.4375271872822224E-2</c:v>
                </c:pt>
                <c:pt idx="1">
                  <c:v>0.50089530596374943</c:v>
                </c:pt>
                <c:pt idx="2">
                  <c:v>0.71999694676191739</c:v>
                </c:pt>
                <c:pt idx="3">
                  <c:v>0.84547095508807613</c:v>
                </c:pt>
                <c:pt idx="4">
                  <c:v>1.1583456978398208</c:v>
                </c:pt>
                <c:pt idx="5">
                  <c:v>1.3186796812649328</c:v>
                </c:pt>
                <c:pt idx="6">
                  <c:v>1.5568780379818508</c:v>
                </c:pt>
                <c:pt idx="7">
                  <c:v>1.8427576923813782</c:v>
                </c:pt>
                <c:pt idx="8">
                  <c:v>1.931902429225322</c:v>
                </c:pt>
                <c:pt idx="9">
                  <c:v>2.2967701984363353</c:v>
                </c:pt>
                <c:pt idx="10">
                  <c:v>2.7197972401555797</c:v>
                </c:pt>
                <c:pt idx="11">
                  <c:v>3.1227096271972563</c:v>
                </c:pt>
                <c:pt idx="12">
                  <c:v>3.437599737103886</c:v>
                </c:pt>
                <c:pt idx="13">
                  <c:v>3.8464032426171908</c:v>
                </c:pt>
                <c:pt idx="14">
                  <c:v>4.2067455303023067</c:v>
                </c:pt>
                <c:pt idx="15">
                  <c:v>4.6460258950839233</c:v>
                </c:pt>
                <c:pt idx="16">
                  <c:v>5.0077995193795797</c:v>
                </c:pt>
                <c:pt idx="17">
                  <c:v>5.3967956909193582</c:v>
                </c:pt>
                <c:pt idx="18">
                  <c:v>5.6898267434818592</c:v>
                </c:pt>
                <c:pt idx="19">
                  <c:v>6.0979707383564925</c:v>
                </c:pt>
                <c:pt idx="20">
                  <c:v>6.4418466651450359</c:v>
                </c:pt>
                <c:pt idx="21">
                  <c:v>6.8210648568995218</c:v>
                </c:pt>
                <c:pt idx="22">
                  <c:v>7.1297108117058983</c:v>
                </c:pt>
                <c:pt idx="23">
                  <c:v>7.469813262780562</c:v>
                </c:pt>
                <c:pt idx="24">
                  <c:v>7.7392708793142333</c:v>
                </c:pt>
                <c:pt idx="25">
                  <c:v>8.1041516167062824</c:v>
                </c:pt>
                <c:pt idx="26">
                  <c:v>8.4017017030991497</c:v>
                </c:pt>
                <c:pt idx="27">
                  <c:v>8.757486154037899</c:v>
                </c:pt>
                <c:pt idx="28">
                  <c:v>9.1364376342966089</c:v>
                </c:pt>
                <c:pt idx="29">
                  <c:v>9.4616636722840752</c:v>
                </c:pt>
                <c:pt idx="30">
                  <c:v>9.7917872868418954</c:v>
                </c:pt>
                <c:pt idx="31">
                  <c:v>10.046856456258624</c:v>
                </c:pt>
                <c:pt idx="32">
                  <c:v>10.368344452219628</c:v>
                </c:pt>
                <c:pt idx="33">
                  <c:v>10.672493897448039</c:v>
                </c:pt>
                <c:pt idx="34">
                  <c:v>10.988460120765243</c:v>
                </c:pt>
                <c:pt idx="35">
                  <c:v>11.352384615706157</c:v>
                </c:pt>
                <c:pt idx="36">
                  <c:v>11.739451822128096</c:v>
                </c:pt>
                <c:pt idx="37">
                  <c:v>12.102994202057609</c:v>
                </c:pt>
                <c:pt idx="38">
                  <c:v>12.443882176598354</c:v>
                </c:pt>
                <c:pt idx="39">
                  <c:v>12.745435664581404</c:v>
                </c:pt>
                <c:pt idx="40">
                  <c:v>13.090478942131202</c:v>
                </c:pt>
                <c:pt idx="41">
                  <c:v>13.441085799061181</c:v>
                </c:pt>
                <c:pt idx="42">
                  <c:v>13.741606919668648</c:v>
                </c:pt>
                <c:pt idx="43">
                  <c:v>14.063894158678426</c:v>
                </c:pt>
                <c:pt idx="44">
                  <c:v>14.315456410531056</c:v>
                </c:pt>
                <c:pt idx="45">
                  <c:v>14.702051016625582</c:v>
                </c:pt>
                <c:pt idx="46">
                  <c:v>15.035155006075541</c:v>
                </c:pt>
                <c:pt idx="47">
                  <c:v>15.309249337125461</c:v>
                </c:pt>
                <c:pt idx="48">
                  <c:v>15.616316070353818</c:v>
                </c:pt>
                <c:pt idx="49">
                  <c:v>15.920286538791174</c:v>
                </c:pt>
                <c:pt idx="50">
                  <c:v>16.227377662170241</c:v>
                </c:pt>
                <c:pt idx="51">
                  <c:v>16.510145716299888</c:v>
                </c:pt>
                <c:pt idx="52">
                  <c:v>16.703235147195919</c:v>
                </c:pt>
                <c:pt idx="53">
                  <c:v>17.001499062263534</c:v>
                </c:pt>
                <c:pt idx="54">
                  <c:v>17.300538461844724</c:v>
                </c:pt>
                <c:pt idx="55">
                  <c:v>17.617506315016655</c:v>
                </c:pt>
                <c:pt idx="56">
                  <c:v>17.993436903320003</c:v>
                </c:pt>
                <c:pt idx="57">
                  <c:v>18.336511834642344</c:v>
                </c:pt>
                <c:pt idx="58">
                  <c:v>18.7065683764217</c:v>
                </c:pt>
                <c:pt idx="59">
                  <c:v>19.075337104494444</c:v>
                </c:pt>
                <c:pt idx="60">
                  <c:v>19.404031601112017</c:v>
                </c:pt>
                <c:pt idx="61">
                  <c:v>19.641574540730588</c:v>
                </c:pt>
                <c:pt idx="62">
                  <c:v>20.028329104156356</c:v>
                </c:pt>
                <c:pt idx="63">
                  <c:v>20.323044970863613</c:v>
                </c:pt>
                <c:pt idx="64">
                  <c:v>20.697233173492606</c:v>
                </c:pt>
                <c:pt idx="65">
                  <c:v>20.992616516235181</c:v>
                </c:pt>
                <c:pt idx="66">
                  <c:v>21.236630321389633</c:v>
                </c:pt>
                <c:pt idx="67">
                  <c:v>21.589356716098898</c:v>
                </c:pt>
                <c:pt idx="68">
                  <c:v>21.887294691642438</c:v>
                </c:pt>
                <c:pt idx="69">
                  <c:v>22.210489879071375</c:v>
                </c:pt>
                <c:pt idx="70">
                  <c:v>22.529381222144927</c:v>
                </c:pt>
                <c:pt idx="71">
                  <c:v>22.794030321669496</c:v>
                </c:pt>
                <c:pt idx="72">
                  <c:v>23.336053568587673</c:v>
                </c:pt>
                <c:pt idx="73">
                  <c:v>23.695199053294672</c:v>
                </c:pt>
                <c:pt idx="74">
                  <c:v>24.056547884599453</c:v>
                </c:pt>
                <c:pt idx="75">
                  <c:v>24.448743567300582</c:v>
                </c:pt>
                <c:pt idx="76">
                  <c:v>24.743992002621212</c:v>
                </c:pt>
                <c:pt idx="77">
                  <c:v>25.081104022027517</c:v>
                </c:pt>
                <c:pt idx="78">
                  <c:v>25.418216041433823</c:v>
                </c:pt>
                <c:pt idx="79">
                  <c:v>25.761938100481643</c:v>
                </c:pt>
                <c:pt idx="80">
                  <c:v>26.079220001107061</c:v>
                </c:pt>
                <c:pt idx="81">
                  <c:v>26.392095208610783</c:v>
                </c:pt>
                <c:pt idx="82">
                  <c:v>26.69175033697924</c:v>
                </c:pt>
                <c:pt idx="83">
                  <c:v>27.099369445487298</c:v>
                </c:pt>
                <c:pt idx="84">
                  <c:v>27.597325761726125</c:v>
                </c:pt>
                <c:pt idx="85">
                  <c:v>27.919014355399383</c:v>
                </c:pt>
                <c:pt idx="86">
                  <c:v>28.346463582614433</c:v>
                </c:pt>
                <c:pt idx="87">
                  <c:v>28.632898631843517</c:v>
                </c:pt>
                <c:pt idx="88">
                  <c:v>28.914926987955013</c:v>
                </c:pt>
                <c:pt idx="89">
                  <c:v>29.21458211632347</c:v>
                </c:pt>
                <c:pt idx="90">
                  <c:v>29.668471501887041</c:v>
                </c:pt>
                <c:pt idx="91">
                  <c:v>30.003380174769433</c:v>
                </c:pt>
                <c:pt idx="92">
                  <c:v>30.428626055456476</c:v>
                </c:pt>
                <c:pt idx="93">
                  <c:v>30.741501263038188</c:v>
                </c:pt>
                <c:pt idx="94">
                  <c:v>30.992682767679455</c:v>
                </c:pt>
                <c:pt idx="95">
                  <c:v>31.30776132178508</c:v>
                </c:pt>
                <c:pt idx="96">
                  <c:v>31.607416450153536</c:v>
                </c:pt>
                <c:pt idx="97">
                  <c:v>52.221926383591068</c:v>
                </c:pt>
                <c:pt idx="98">
                  <c:v>75.427363315162296</c:v>
                </c:pt>
                <c:pt idx="99">
                  <c:v>79.807752573761263</c:v>
                </c:pt>
                <c:pt idx="100">
                  <c:v>96.858810588530389</c:v>
                </c:pt>
                <c:pt idx="101">
                  <c:v>115.27639515420518</c:v>
                </c:pt>
                <c:pt idx="102">
                  <c:v>135.85792262258204</c:v>
                </c:pt>
                <c:pt idx="103">
                  <c:v>156.54314150142301</c:v>
                </c:pt>
                <c:pt idx="104">
                  <c:v>177.89110316841732</c:v>
                </c:pt>
                <c:pt idx="105">
                  <c:v>192.400854940866</c:v>
                </c:pt>
                <c:pt idx="106">
                  <c:v>198.74118128115384</c:v>
                </c:pt>
                <c:pt idx="107">
                  <c:v>219.64801263366763</c:v>
                </c:pt>
                <c:pt idx="108">
                  <c:v>240.04042220159613</c:v>
                </c:pt>
                <c:pt idx="109">
                  <c:v>260.35958065437347</c:v>
                </c:pt>
                <c:pt idx="110">
                  <c:v>281.61567676181505</c:v>
                </c:pt>
                <c:pt idx="111">
                  <c:v>298.90607098743487</c:v>
                </c:pt>
                <c:pt idx="112">
                  <c:v>302.27883210577784</c:v>
                </c:pt>
                <c:pt idx="113">
                  <c:v>321.91682141989338</c:v>
                </c:pt>
                <c:pt idx="114">
                  <c:v>375.66056035257157</c:v>
                </c:pt>
                <c:pt idx="115">
                  <c:v>424.78024941030435</c:v>
                </c:pt>
                <c:pt idx="116">
                  <c:v>437.97722674039653</c:v>
                </c:pt>
                <c:pt idx="117">
                  <c:v>477.05237809440052</c:v>
                </c:pt>
                <c:pt idx="118">
                  <c:v>526.90266239471805</c:v>
                </c:pt>
                <c:pt idx="119">
                  <c:v>552.87541684808798</c:v>
                </c:pt>
                <c:pt idx="120">
                  <c:v>577.52282202403046</c:v>
                </c:pt>
                <c:pt idx="121">
                  <c:v>629.4162624983926</c:v>
                </c:pt>
                <c:pt idx="122">
                  <c:v>672.32796081323363</c:v>
                </c:pt>
                <c:pt idx="123">
                  <c:v>681.91982995722515</c:v>
                </c:pt>
                <c:pt idx="124">
                  <c:v>729.69845881229276</c:v>
                </c:pt>
                <c:pt idx="125">
                  <c:v>782.64431810575138</c:v>
                </c:pt>
                <c:pt idx="126">
                  <c:v>800.88595223245807</c:v>
                </c:pt>
                <c:pt idx="127">
                  <c:v>829.93286213581314</c:v>
                </c:pt>
                <c:pt idx="128">
                  <c:v>880.11674696446084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C2-42FB-808C-980648220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Kit Carson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'3. Kit Carson'!$B$1:$B$2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'3. Kit Carson'!$A$3:$A$300</c:f>
              <c:numCache>
                <c:formatCode>0.00</c:formatCode>
                <c:ptCount val="298"/>
                <c:pt idx="0">
                  <c:v>0</c:v>
                </c:pt>
                <c:pt idx="1">
                  <c:v>0.12817382812772848</c:v>
                </c:pt>
                <c:pt idx="2">
                  <c:v>0.20324707030772515</c:v>
                </c:pt>
                <c:pt idx="3">
                  <c:v>0.26623535156386424</c:v>
                </c:pt>
                <c:pt idx="4">
                  <c:v>0.32263183593613576</c:v>
                </c:pt>
                <c:pt idx="5">
                  <c:v>0.37426757812772848</c:v>
                </c:pt>
                <c:pt idx="6">
                  <c:v>0.42260742187227152</c:v>
                </c:pt>
                <c:pt idx="7">
                  <c:v>0.46838378906386424</c:v>
                </c:pt>
                <c:pt idx="8">
                  <c:v>0.51196289062772848</c:v>
                </c:pt>
                <c:pt idx="9">
                  <c:v>0.55407714843613576</c:v>
                </c:pt>
                <c:pt idx="10">
                  <c:v>0.59436035156386424</c:v>
                </c:pt>
                <c:pt idx="11">
                  <c:v>0.63317871093613576</c:v>
                </c:pt>
                <c:pt idx="12">
                  <c:v>0.6708984375</c:v>
                </c:pt>
                <c:pt idx="13">
                  <c:v>0.70788574219227485</c:v>
                </c:pt>
                <c:pt idx="14">
                  <c:v>0.74377441406386424</c:v>
                </c:pt>
                <c:pt idx="15">
                  <c:v>0.77856445312772848</c:v>
                </c:pt>
                <c:pt idx="16">
                  <c:v>0.81298828125613909</c:v>
                </c:pt>
                <c:pt idx="17">
                  <c:v>0.84631347656386424</c:v>
                </c:pt>
                <c:pt idx="18">
                  <c:v>0.87927246093613576</c:v>
                </c:pt>
                <c:pt idx="19">
                  <c:v>0.91149902343613576</c:v>
                </c:pt>
                <c:pt idx="20">
                  <c:v>0.943359375</c:v>
                </c:pt>
                <c:pt idx="21">
                  <c:v>0.97448730469227485</c:v>
                </c:pt>
                <c:pt idx="22">
                  <c:v>1.0052490234361358</c:v>
                </c:pt>
                <c:pt idx="23">
                  <c:v>1.0352783203077252</c:v>
                </c:pt>
                <c:pt idx="24">
                  <c:v>1.0653076171922748</c:v>
                </c:pt>
                <c:pt idx="25">
                  <c:v>1.1520996093722715</c:v>
                </c:pt>
                <c:pt idx="26">
                  <c:v>1.1802978515638642</c:v>
                </c:pt>
                <c:pt idx="27">
                  <c:v>1.2084960937561391</c:v>
                </c:pt>
                <c:pt idx="28">
                  <c:v>1.2359619140638642</c:v>
                </c:pt>
                <c:pt idx="29">
                  <c:v>1.2634277343722715</c:v>
                </c:pt>
                <c:pt idx="30">
                  <c:v>1.2901611328077252</c:v>
                </c:pt>
                <c:pt idx="31">
                  <c:v>1.3168945312561391</c:v>
                </c:pt>
                <c:pt idx="32">
                  <c:v>1.3436279296922748</c:v>
                </c:pt>
                <c:pt idx="33">
                  <c:v>1.3696289062561391</c:v>
                </c:pt>
                <c:pt idx="34">
                  <c:v>1.3956298828077252</c:v>
                </c:pt>
                <c:pt idx="35">
                  <c:v>1.4216308593722715</c:v>
                </c:pt>
                <c:pt idx="36">
                  <c:v>1.4468994140638642</c:v>
                </c:pt>
                <c:pt idx="37">
                  <c:v>1.4721679687561391</c:v>
                </c:pt>
                <c:pt idx="38">
                  <c:v>1.4974365234361358</c:v>
                </c:pt>
                <c:pt idx="39">
                  <c:v>1.5219726562561391</c:v>
                </c:pt>
                <c:pt idx="40">
                  <c:v>1.546875</c:v>
                </c:pt>
                <c:pt idx="41">
                  <c:v>1.5714111328077252</c:v>
                </c:pt>
                <c:pt idx="42">
                  <c:v>1.5955810546922748</c:v>
                </c:pt>
                <c:pt idx="43">
                  <c:v>1.6710205078077252</c:v>
                </c:pt>
                <c:pt idx="44">
                  <c:v>1.7922363281277285</c:v>
                </c:pt>
                <c:pt idx="45">
                  <c:v>1.9105224609361358</c:v>
                </c:pt>
                <c:pt idx="46">
                  <c:v>2.0251464843722715</c:v>
                </c:pt>
                <c:pt idx="47">
                  <c:v>2.1408691406277285</c:v>
                </c:pt>
                <c:pt idx="48">
                  <c:v>2.2503662109361358</c:v>
                </c:pt>
                <c:pt idx="49">
                  <c:v>2.3631591796922748</c:v>
                </c:pt>
                <c:pt idx="50">
                  <c:v>2.4733886718722715</c:v>
                </c:pt>
                <c:pt idx="51">
                  <c:v>2.5817871093722715</c:v>
                </c:pt>
                <c:pt idx="52">
                  <c:v>2.6883544921922748</c:v>
                </c:pt>
                <c:pt idx="53">
                  <c:v>2.794921875</c:v>
                </c:pt>
                <c:pt idx="54">
                  <c:v>2.8992919921922748</c:v>
                </c:pt>
                <c:pt idx="55">
                  <c:v>3.0029296875</c:v>
                </c:pt>
                <c:pt idx="56">
                  <c:v>3.1058349609361358</c:v>
                </c:pt>
                <c:pt idx="57">
                  <c:v>3.2069091796922748</c:v>
                </c:pt>
                <c:pt idx="58">
                  <c:v>3.3068847656277285</c:v>
                </c:pt>
                <c:pt idx="59">
                  <c:v>3.4061279296922748</c:v>
                </c:pt>
                <c:pt idx="60">
                  <c:v>3.5042724609361358</c:v>
                </c:pt>
                <c:pt idx="61">
                  <c:v>3.6020507812561391</c:v>
                </c:pt>
                <c:pt idx="62">
                  <c:v>3.697265625</c:v>
                </c:pt>
                <c:pt idx="63">
                  <c:v>3.7924804687561391</c:v>
                </c:pt>
                <c:pt idx="64">
                  <c:v>3.8876953125</c:v>
                </c:pt>
                <c:pt idx="65">
                  <c:v>3.9869384765638642</c:v>
                </c:pt>
                <c:pt idx="66">
                  <c:v>4.0795898437561391</c:v>
                </c:pt>
                <c:pt idx="67">
                  <c:v>4.171875</c:v>
                </c:pt>
                <c:pt idx="68">
                  <c:v>4.2626953125</c:v>
                </c:pt>
                <c:pt idx="69">
                  <c:v>4.3520507812561391</c:v>
                </c:pt>
                <c:pt idx="70">
                  <c:v>4.4410400390638642</c:v>
                </c:pt>
                <c:pt idx="71">
                  <c:v>4.5285644531277285</c:v>
                </c:pt>
                <c:pt idx="72">
                  <c:v>4.6160888671922748</c:v>
                </c:pt>
                <c:pt idx="73">
                  <c:v>4.7025146484361358</c:v>
                </c:pt>
                <c:pt idx="74">
                  <c:v>4.7885742187561391</c:v>
                </c:pt>
                <c:pt idx="75">
                  <c:v>4.8746337890638642</c:v>
                </c:pt>
                <c:pt idx="76">
                  <c:v>4.9588623046922748</c:v>
                </c:pt>
                <c:pt idx="77">
                  <c:v>5.0416259765638642</c:v>
                </c:pt>
                <c:pt idx="78">
                  <c:v>5.1247558593722715</c:v>
                </c:pt>
                <c:pt idx="79">
                  <c:v>5.2877197265638642</c:v>
                </c:pt>
                <c:pt idx="80">
                  <c:v>5.4484863281277285</c:v>
                </c:pt>
                <c:pt idx="81">
                  <c:v>5.607421875</c:v>
                </c:pt>
                <c:pt idx="82">
                  <c:v>5.7641601562561391</c:v>
                </c:pt>
                <c:pt idx="83">
                  <c:v>5.9187011718722715</c:v>
                </c:pt>
                <c:pt idx="84">
                  <c:v>6.0706787109361358</c:v>
                </c:pt>
                <c:pt idx="85">
                  <c:v>6.2175292968722715</c:v>
                </c:pt>
                <c:pt idx="86">
                  <c:v>6.3665771484361358</c:v>
                </c:pt>
                <c:pt idx="87">
                  <c:v>6.5551757812561391</c:v>
                </c:pt>
                <c:pt idx="88">
                  <c:v>6.6961669921922748</c:v>
                </c:pt>
                <c:pt idx="89">
                  <c:v>6.8353271484361358</c:v>
                </c:pt>
                <c:pt idx="90">
                  <c:v>6.9730224609361358</c:v>
                </c:pt>
                <c:pt idx="91">
                  <c:v>7.1099853515638642</c:v>
                </c:pt>
                <c:pt idx="92">
                  <c:v>7.2432861328077252</c:v>
                </c:pt>
                <c:pt idx="93">
                  <c:v>7.3765869140638642</c:v>
                </c:pt>
                <c:pt idx="94">
                  <c:v>7.5084228515638642</c:v>
                </c:pt>
                <c:pt idx="95">
                  <c:v>7.6391601562561391</c:v>
                </c:pt>
                <c:pt idx="96">
                  <c:v>7.7764892578077252</c:v>
                </c:pt>
                <c:pt idx="97">
                  <c:v>7.904296875</c:v>
                </c:pt>
                <c:pt idx="98">
                  <c:v>8.0306396484361358</c:v>
                </c:pt>
                <c:pt idx="99">
                  <c:v>8.1577148437561391</c:v>
                </c:pt>
                <c:pt idx="100">
                  <c:v>8.2818603515638642</c:v>
                </c:pt>
                <c:pt idx="101">
                  <c:v>8.4030761718722715</c:v>
                </c:pt>
                <c:pt idx="102">
                  <c:v>8.5583496093722715</c:v>
                </c:pt>
                <c:pt idx="103">
                  <c:v>8.6400146484361358</c:v>
                </c:pt>
                <c:pt idx="104">
                  <c:v>8.7583007812561391</c:v>
                </c:pt>
                <c:pt idx="105">
                  <c:v>8.8754882812561391</c:v>
                </c:pt>
                <c:pt idx="106">
                  <c:v>8.9919433593722715</c:v>
                </c:pt>
                <c:pt idx="107">
                  <c:v>9.1072998046922748</c:v>
                </c:pt>
                <c:pt idx="108">
                  <c:v>9.2222900390638642</c:v>
                </c:pt>
                <c:pt idx="109">
                  <c:v>9.3369140625</c:v>
                </c:pt>
                <c:pt idx="110">
                  <c:v>9.4533691406277285</c:v>
                </c:pt>
                <c:pt idx="111">
                  <c:v>9.5679931640638642</c:v>
                </c:pt>
                <c:pt idx="112">
                  <c:v>9.6818847656277285</c:v>
                </c:pt>
                <c:pt idx="113">
                  <c:v>9.7954101562561391</c:v>
                </c:pt>
                <c:pt idx="114">
                  <c:v>9.9078369140638642</c:v>
                </c:pt>
                <c:pt idx="115">
                  <c:v>10.018798828127728</c:v>
                </c:pt>
                <c:pt idx="116">
                  <c:v>10.129028320307725</c:v>
                </c:pt>
                <c:pt idx="117">
                  <c:v>10.2392578125</c:v>
                </c:pt>
                <c:pt idx="118">
                  <c:v>10.347290039063864</c:v>
                </c:pt>
                <c:pt idx="119">
                  <c:v>10.562988281256139</c:v>
                </c:pt>
                <c:pt idx="120">
                  <c:v>10.774658203127728</c:v>
                </c:pt>
                <c:pt idx="121">
                  <c:v>10.9833984375</c:v>
                </c:pt>
                <c:pt idx="122">
                  <c:v>11.188842773436136</c:v>
                </c:pt>
                <c:pt idx="123">
                  <c:v>11.391357421872272</c:v>
                </c:pt>
                <c:pt idx="124">
                  <c:v>11.590209960936136</c:v>
                </c:pt>
                <c:pt idx="125">
                  <c:v>11.786865234372272</c:v>
                </c:pt>
                <c:pt idx="126">
                  <c:v>11.980590820307725</c:v>
                </c:pt>
                <c:pt idx="127">
                  <c:v>12.164794921872272</c:v>
                </c:pt>
                <c:pt idx="128">
                  <c:v>12.353759765627728</c:v>
                </c:pt>
                <c:pt idx="129">
                  <c:v>12.541625976563864</c:v>
                </c:pt>
                <c:pt idx="130">
                  <c:v>12.725830078127728</c:v>
                </c:pt>
                <c:pt idx="131">
                  <c:v>12.908203125</c:v>
                </c:pt>
                <c:pt idx="132">
                  <c:v>13.117309570307725</c:v>
                </c:pt>
                <c:pt idx="133">
                  <c:v>13.287963867192275</c:v>
                </c:pt>
                <c:pt idx="134">
                  <c:v>13.457519531256139</c:v>
                </c:pt>
                <c:pt idx="135">
                  <c:v>13.624877929692275</c:v>
                </c:pt>
                <c:pt idx="136">
                  <c:v>13.780883789063864</c:v>
                </c:pt>
                <c:pt idx="137">
                  <c:v>13.981567382807725</c:v>
                </c:pt>
                <c:pt idx="138">
                  <c:v>14.117065429692275</c:v>
                </c:pt>
                <c:pt idx="139">
                  <c:v>14.273803710936136</c:v>
                </c:pt>
                <c:pt idx="140">
                  <c:v>14.433471679692275</c:v>
                </c:pt>
                <c:pt idx="141">
                  <c:v>14.592041015627728</c:v>
                </c:pt>
                <c:pt idx="142">
                  <c:v>14.789794921872272</c:v>
                </c:pt>
                <c:pt idx="143">
                  <c:v>14.946166992192275</c:v>
                </c:pt>
                <c:pt idx="144">
                  <c:v>15.104370117192275</c:v>
                </c:pt>
                <c:pt idx="145">
                  <c:v>15.2578125</c:v>
                </c:pt>
                <c:pt idx="146">
                  <c:v>15.41015625</c:v>
                </c:pt>
                <c:pt idx="147">
                  <c:v>15.560668945307725</c:v>
                </c:pt>
                <c:pt idx="148">
                  <c:v>15.710815429692275</c:v>
                </c:pt>
                <c:pt idx="149">
                  <c:v>15.867919921872272</c:v>
                </c:pt>
                <c:pt idx="150">
                  <c:v>16.017333984372272</c:v>
                </c:pt>
                <c:pt idx="151">
                  <c:v>16.164916992192275</c:v>
                </c:pt>
                <c:pt idx="152">
                  <c:v>16.311035156256139</c:v>
                </c:pt>
                <c:pt idx="153">
                  <c:v>16.4560546875</c:v>
                </c:pt>
                <c:pt idx="154">
                  <c:v>16.599975585936136</c:v>
                </c:pt>
                <c:pt idx="155">
                  <c:v>16.742065429692275</c:v>
                </c:pt>
                <c:pt idx="156">
                  <c:v>16.884155273436136</c:v>
                </c:pt>
                <c:pt idx="157">
                  <c:v>17.024047851563864</c:v>
                </c:pt>
                <c:pt idx="158">
                  <c:v>17.157714843756139</c:v>
                </c:pt>
                <c:pt idx="159">
                  <c:v>17.296508789063864</c:v>
                </c:pt>
                <c:pt idx="160">
                  <c:v>17.434204101563864</c:v>
                </c:pt>
                <c:pt idx="161">
                  <c:v>17.570800781256139</c:v>
                </c:pt>
                <c:pt idx="162">
                  <c:v>17.706298828127728</c:v>
                </c:pt>
                <c:pt idx="163">
                  <c:v>17.841064453127728</c:v>
                </c:pt>
                <c:pt idx="164">
                  <c:v>17.974365234372272</c:v>
                </c:pt>
                <c:pt idx="165">
                  <c:v>18.106933593756139</c:v>
                </c:pt>
                <c:pt idx="166">
                  <c:v>18.238769531256139</c:v>
                </c:pt>
                <c:pt idx="167">
                  <c:v>18.368774414063864</c:v>
                </c:pt>
                <c:pt idx="168">
                  <c:v>18.498779296872272</c:v>
                </c:pt>
                <c:pt idx="169">
                  <c:v>18.628051757807725</c:v>
                </c:pt>
                <c:pt idx="170">
                  <c:v>18.757324218756139</c:v>
                </c:pt>
                <c:pt idx="171">
                  <c:v>18.886596679692275</c:v>
                </c:pt>
                <c:pt idx="172">
                  <c:v>19.014404296872272</c:v>
                </c:pt>
                <c:pt idx="173">
                  <c:v>19.136352539063864</c:v>
                </c:pt>
                <c:pt idx="174">
                  <c:v>19.257202148436136</c:v>
                </c:pt>
                <c:pt idx="175">
                  <c:v>19.3740234375</c:v>
                </c:pt>
                <c:pt idx="176">
                  <c:v>19.490844726563864</c:v>
                </c:pt>
                <c:pt idx="177">
                  <c:v>19.606933593756139</c:v>
                </c:pt>
                <c:pt idx="178">
                  <c:v>19.722290039063864</c:v>
                </c:pt>
                <c:pt idx="179">
                  <c:v>19.834350585936136</c:v>
                </c:pt>
                <c:pt idx="180">
                  <c:v>24.831665039063864</c:v>
                </c:pt>
                <c:pt idx="181">
                  <c:v>29.248168945307725</c:v>
                </c:pt>
                <c:pt idx="182">
                  <c:v>33.255981445307725</c:v>
                </c:pt>
                <c:pt idx="183">
                  <c:v>36.921020507807725</c:v>
                </c:pt>
                <c:pt idx="184">
                  <c:v>38.781005859372272</c:v>
                </c:pt>
                <c:pt idx="185">
                  <c:v>40.307006835936136</c:v>
                </c:pt>
                <c:pt idx="186">
                  <c:v>43.452758789063864</c:v>
                </c:pt>
                <c:pt idx="187">
                  <c:v>46.4091796875</c:v>
                </c:pt>
                <c:pt idx="188">
                  <c:v>49.201904296872272</c:v>
                </c:pt>
                <c:pt idx="189">
                  <c:v>51.122680664063864</c:v>
                </c:pt>
                <c:pt idx="190">
                  <c:v>51.777832031256139</c:v>
                </c:pt>
                <c:pt idx="191">
                  <c:v>54.227416992192275</c:v>
                </c:pt>
                <c:pt idx="192">
                  <c:v>56.551391601563864</c:v>
                </c:pt>
                <c:pt idx="193">
                  <c:v>58.763305664063864</c:v>
                </c:pt>
                <c:pt idx="194">
                  <c:v>60.844482421872272</c:v>
                </c:pt>
                <c:pt idx="195">
                  <c:v>62.8623046875</c:v>
                </c:pt>
                <c:pt idx="196">
                  <c:v>64.178833007807725</c:v>
                </c:pt>
                <c:pt idx="197">
                  <c:v>64.743530273436136</c:v>
                </c:pt>
                <c:pt idx="198">
                  <c:v>66.594360351563864</c:v>
                </c:pt>
                <c:pt idx="199">
                  <c:v>68.3818359375</c:v>
                </c:pt>
                <c:pt idx="200">
                  <c:v>70.1279296875</c:v>
                </c:pt>
                <c:pt idx="201">
                  <c:v>71.8330078125</c:v>
                </c:pt>
                <c:pt idx="202">
                  <c:v>73.164184570307725</c:v>
                </c:pt>
                <c:pt idx="203">
                  <c:v>73.489379882807725</c:v>
                </c:pt>
                <c:pt idx="204">
                  <c:v>76.720458984372272</c:v>
                </c:pt>
                <c:pt idx="205">
                  <c:v>79.839111328127728</c:v>
                </c:pt>
                <c:pt idx="206">
                  <c:v>81.671264648436136</c:v>
                </c:pt>
                <c:pt idx="207">
                  <c:v>82.883422851563864</c:v>
                </c:pt>
                <c:pt idx="208">
                  <c:v>85.876098632807725</c:v>
                </c:pt>
                <c:pt idx="209">
                  <c:v>88.810913085936136</c:v>
                </c:pt>
                <c:pt idx="210">
                  <c:v>90.490722656256139</c:v>
                </c:pt>
                <c:pt idx="211">
                  <c:v>91.563720703127728</c:v>
                </c:pt>
                <c:pt idx="212">
                  <c:v>94.201538085936136</c:v>
                </c:pt>
                <c:pt idx="213">
                  <c:v>96.765014648436136</c:v>
                </c:pt>
                <c:pt idx="214">
                  <c:v>99.222290039063864</c:v>
                </c:pt>
                <c:pt idx="215">
                  <c:v>99.703857421872272</c:v>
                </c:pt>
              </c:numCache>
            </c:numRef>
          </c:xVal>
          <c:yVal>
            <c:numRef>
              <c:f>'3. Kit Carson'!$B$3:$B$300</c:f>
              <c:numCache>
                <c:formatCode>0.000</c:formatCode>
                <c:ptCount val="29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  <c:pt idx="53">
                  <c:v>13.75</c:v>
                </c:pt>
                <c:pt idx="54">
                  <c:v>14</c:v>
                </c:pt>
                <c:pt idx="55">
                  <c:v>14.25</c:v>
                </c:pt>
                <c:pt idx="56">
                  <c:v>14.5</c:v>
                </c:pt>
                <c:pt idx="57">
                  <c:v>14.75</c:v>
                </c:pt>
                <c:pt idx="58">
                  <c:v>15</c:v>
                </c:pt>
                <c:pt idx="59">
                  <c:v>15.25</c:v>
                </c:pt>
                <c:pt idx="60">
                  <c:v>15.5</c:v>
                </c:pt>
                <c:pt idx="61">
                  <c:v>15.75</c:v>
                </c:pt>
                <c:pt idx="62">
                  <c:v>16</c:v>
                </c:pt>
                <c:pt idx="63">
                  <c:v>16.25</c:v>
                </c:pt>
                <c:pt idx="64">
                  <c:v>16.5</c:v>
                </c:pt>
                <c:pt idx="65">
                  <c:v>16.75</c:v>
                </c:pt>
                <c:pt idx="66">
                  <c:v>17</c:v>
                </c:pt>
                <c:pt idx="67">
                  <c:v>17.25</c:v>
                </c:pt>
                <c:pt idx="68">
                  <c:v>17.5</c:v>
                </c:pt>
                <c:pt idx="69">
                  <c:v>17.75</c:v>
                </c:pt>
                <c:pt idx="70">
                  <c:v>18</c:v>
                </c:pt>
                <c:pt idx="71">
                  <c:v>18.25</c:v>
                </c:pt>
                <c:pt idx="72">
                  <c:v>18.5</c:v>
                </c:pt>
                <c:pt idx="73">
                  <c:v>18.75</c:v>
                </c:pt>
                <c:pt idx="74">
                  <c:v>19</c:v>
                </c:pt>
                <c:pt idx="75">
                  <c:v>19.25</c:v>
                </c:pt>
                <c:pt idx="76">
                  <c:v>19.5</c:v>
                </c:pt>
                <c:pt idx="77">
                  <c:v>19.75</c:v>
                </c:pt>
                <c:pt idx="78">
                  <c:v>20</c:v>
                </c:pt>
                <c:pt idx="79">
                  <c:v>20.5</c:v>
                </c:pt>
                <c:pt idx="80">
                  <c:v>21</c:v>
                </c:pt>
                <c:pt idx="81">
                  <c:v>21.5</c:v>
                </c:pt>
                <c:pt idx="82">
                  <c:v>22</c:v>
                </c:pt>
                <c:pt idx="83">
                  <c:v>22.5</c:v>
                </c:pt>
                <c:pt idx="84">
                  <c:v>23</c:v>
                </c:pt>
                <c:pt idx="85">
                  <c:v>23.5</c:v>
                </c:pt>
                <c:pt idx="86">
                  <c:v>24</c:v>
                </c:pt>
                <c:pt idx="87">
                  <c:v>24.5</c:v>
                </c:pt>
                <c:pt idx="88">
                  <c:v>25</c:v>
                </c:pt>
                <c:pt idx="89">
                  <c:v>25.5</c:v>
                </c:pt>
                <c:pt idx="90">
                  <c:v>26</c:v>
                </c:pt>
                <c:pt idx="91">
                  <c:v>26.5</c:v>
                </c:pt>
                <c:pt idx="92">
                  <c:v>27</c:v>
                </c:pt>
                <c:pt idx="93">
                  <c:v>27.5</c:v>
                </c:pt>
                <c:pt idx="94">
                  <c:v>28</c:v>
                </c:pt>
                <c:pt idx="95">
                  <c:v>28.5</c:v>
                </c:pt>
                <c:pt idx="96">
                  <c:v>29</c:v>
                </c:pt>
                <c:pt idx="97">
                  <c:v>29.5</c:v>
                </c:pt>
                <c:pt idx="98">
                  <c:v>30</c:v>
                </c:pt>
                <c:pt idx="99">
                  <c:v>30.5</c:v>
                </c:pt>
                <c:pt idx="100">
                  <c:v>31</c:v>
                </c:pt>
                <c:pt idx="101">
                  <c:v>31.5</c:v>
                </c:pt>
                <c:pt idx="102">
                  <c:v>32</c:v>
                </c:pt>
                <c:pt idx="103">
                  <c:v>32.5</c:v>
                </c:pt>
                <c:pt idx="104">
                  <c:v>33</c:v>
                </c:pt>
                <c:pt idx="105">
                  <c:v>33.5</c:v>
                </c:pt>
                <c:pt idx="106">
                  <c:v>34</c:v>
                </c:pt>
                <c:pt idx="107">
                  <c:v>34.5</c:v>
                </c:pt>
                <c:pt idx="108">
                  <c:v>35</c:v>
                </c:pt>
                <c:pt idx="109">
                  <c:v>35.5</c:v>
                </c:pt>
                <c:pt idx="110">
                  <c:v>36</c:v>
                </c:pt>
                <c:pt idx="111">
                  <c:v>36.5</c:v>
                </c:pt>
                <c:pt idx="112">
                  <c:v>37</c:v>
                </c:pt>
                <c:pt idx="113">
                  <c:v>37.5</c:v>
                </c:pt>
                <c:pt idx="114">
                  <c:v>38</c:v>
                </c:pt>
                <c:pt idx="115">
                  <c:v>38.5</c:v>
                </c:pt>
                <c:pt idx="116">
                  <c:v>39</c:v>
                </c:pt>
                <c:pt idx="117">
                  <c:v>39.5</c:v>
                </c:pt>
                <c:pt idx="118">
                  <c:v>40</c:v>
                </c:pt>
                <c:pt idx="119">
                  <c:v>41</c:v>
                </c:pt>
                <c:pt idx="120">
                  <c:v>42</c:v>
                </c:pt>
                <c:pt idx="121">
                  <c:v>43</c:v>
                </c:pt>
                <c:pt idx="122">
                  <c:v>44</c:v>
                </c:pt>
                <c:pt idx="123">
                  <c:v>45</c:v>
                </c:pt>
                <c:pt idx="124">
                  <c:v>46</c:v>
                </c:pt>
                <c:pt idx="125">
                  <c:v>47</c:v>
                </c:pt>
                <c:pt idx="126">
                  <c:v>48</c:v>
                </c:pt>
                <c:pt idx="127">
                  <c:v>49</c:v>
                </c:pt>
                <c:pt idx="128">
                  <c:v>50</c:v>
                </c:pt>
                <c:pt idx="129">
                  <c:v>51</c:v>
                </c:pt>
                <c:pt idx="130">
                  <c:v>52</c:v>
                </c:pt>
                <c:pt idx="131">
                  <c:v>53</c:v>
                </c:pt>
                <c:pt idx="132">
                  <c:v>54</c:v>
                </c:pt>
                <c:pt idx="133">
                  <c:v>55</c:v>
                </c:pt>
                <c:pt idx="134">
                  <c:v>56</c:v>
                </c:pt>
                <c:pt idx="135">
                  <c:v>57</c:v>
                </c:pt>
                <c:pt idx="136">
                  <c:v>58</c:v>
                </c:pt>
                <c:pt idx="137">
                  <c:v>59</c:v>
                </c:pt>
                <c:pt idx="138">
                  <c:v>60</c:v>
                </c:pt>
                <c:pt idx="139">
                  <c:v>61</c:v>
                </c:pt>
                <c:pt idx="140">
                  <c:v>62</c:v>
                </c:pt>
                <c:pt idx="141">
                  <c:v>63</c:v>
                </c:pt>
                <c:pt idx="142">
                  <c:v>64</c:v>
                </c:pt>
                <c:pt idx="143">
                  <c:v>65</c:v>
                </c:pt>
                <c:pt idx="144">
                  <c:v>66</c:v>
                </c:pt>
                <c:pt idx="145">
                  <c:v>67</c:v>
                </c:pt>
                <c:pt idx="146">
                  <c:v>68</c:v>
                </c:pt>
                <c:pt idx="147">
                  <c:v>69</c:v>
                </c:pt>
                <c:pt idx="148">
                  <c:v>70</c:v>
                </c:pt>
                <c:pt idx="149">
                  <c:v>71</c:v>
                </c:pt>
                <c:pt idx="150">
                  <c:v>72</c:v>
                </c:pt>
                <c:pt idx="151">
                  <c:v>73</c:v>
                </c:pt>
                <c:pt idx="152">
                  <c:v>74</c:v>
                </c:pt>
                <c:pt idx="153">
                  <c:v>75</c:v>
                </c:pt>
                <c:pt idx="154">
                  <c:v>76</c:v>
                </c:pt>
                <c:pt idx="155">
                  <c:v>77</c:v>
                </c:pt>
                <c:pt idx="156">
                  <c:v>78</c:v>
                </c:pt>
                <c:pt idx="157">
                  <c:v>79</c:v>
                </c:pt>
                <c:pt idx="158">
                  <c:v>80</c:v>
                </c:pt>
                <c:pt idx="159">
                  <c:v>81</c:v>
                </c:pt>
                <c:pt idx="160">
                  <c:v>82</c:v>
                </c:pt>
                <c:pt idx="161">
                  <c:v>83</c:v>
                </c:pt>
                <c:pt idx="162">
                  <c:v>84</c:v>
                </c:pt>
                <c:pt idx="163">
                  <c:v>85</c:v>
                </c:pt>
                <c:pt idx="164">
                  <c:v>86</c:v>
                </c:pt>
                <c:pt idx="165">
                  <c:v>87</c:v>
                </c:pt>
                <c:pt idx="166">
                  <c:v>88</c:v>
                </c:pt>
                <c:pt idx="167">
                  <c:v>89</c:v>
                </c:pt>
                <c:pt idx="168">
                  <c:v>90</c:v>
                </c:pt>
                <c:pt idx="169">
                  <c:v>91</c:v>
                </c:pt>
                <c:pt idx="170">
                  <c:v>92</c:v>
                </c:pt>
                <c:pt idx="171">
                  <c:v>93</c:v>
                </c:pt>
                <c:pt idx="172">
                  <c:v>94</c:v>
                </c:pt>
                <c:pt idx="173">
                  <c:v>95</c:v>
                </c:pt>
                <c:pt idx="174">
                  <c:v>96</c:v>
                </c:pt>
                <c:pt idx="175">
                  <c:v>97</c:v>
                </c:pt>
                <c:pt idx="176">
                  <c:v>98</c:v>
                </c:pt>
                <c:pt idx="177">
                  <c:v>99</c:v>
                </c:pt>
                <c:pt idx="178">
                  <c:v>100</c:v>
                </c:pt>
                <c:pt idx="179">
                  <c:v>101</c:v>
                </c:pt>
                <c:pt idx="180">
                  <c:v>150</c:v>
                </c:pt>
                <c:pt idx="181">
                  <c:v>200</c:v>
                </c:pt>
                <c:pt idx="182">
                  <c:v>250</c:v>
                </c:pt>
                <c:pt idx="183">
                  <c:v>300</c:v>
                </c:pt>
                <c:pt idx="184">
                  <c:v>327</c:v>
                </c:pt>
                <c:pt idx="185">
                  <c:v>350</c:v>
                </c:pt>
                <c:pt idx="186">
                  <c:v>400</c:v>
                </c:pt>
                <c:pt idx="187">
                  <c:v>450</c:v>
                </c:pt>
                <c:pt idx="188">
                  <c:v>500</c:v>
                </c:pt>
                <c:pt idx="189">
                  <c:v>537</c:v>
                </c:pt>
                <c:pt idx="190">
                  <c:v>550</c:v>
                </c:pt>
                <c:pt idx="191">
                  <c:v>600</c:v>
                </c:pt>
                <c:pt idx="192">
                  <c:v>650</c:v>
                </c:pt>
                <c:pt idx="193">
                  <c:v>700</c:v>
                </c:pt>
                <c:pt idx="194">
                  <c:v>750</c:v>
                </c:pt>
                <c:pt idx="195">
                  <c:v>800</c:v>
                </c:pt>
                <c:pt idx="196">
                  <c:v>835</c:v>
                </c:pt>
                <c:pt idx="197">
                  <c:v>850</c:v>
                </c:pt>
                <c:pt idx="198">
                  <c:v>900</c:v>
                </c:pt>
                <c:pt idx="199">
                  <c:v>950</c:v>
                </c:pt>
                <c:pt idx="200">
                  <c:v>1000</c:v>
                </c:pt>
                <c:pt idx="201">
                  <c:v>1050</c:v>
                </c:pt>
                <c:pt idx="202">
                  <c:v>1090</c:v>
                </c:pt>
                <c:pt idx="203">
                  <c:v>1100</c:v>
                </c:pt>
                <c:pt idx="204">
                  <c:v>1200</c:v>
                </c:pt>
                <c:pt idx="205">
                  <c:v>1300</c:v>
                </c:pt>
                <c:pt idx="206">
                  <c:v>1360</c:v>
                </c:pt>
                <c:pt idx="207">
                  <c:v>1400</c:v>
                </c:pt>
                <c:pt idx="208">
                  <c:v>1500</c:v>
                </c:pt>
                <c:pt idx="209">
                  <c:v>1600</c:v>
                </c:pt>
                <c:pt idx="210">
                  <c:v>1660</c:v>
                </c:pt>
                <c:pt idx="211">
                  <c:v>1700</c:v>
                </c:pt>
                <c:pt idx="212">
                  <c:v>1800</c:v>
                </c:pt>
                <c:pt idx="213">
                  <c:v>1900</c:v>
                </c:pt>
                <c:pt idx="214">
                  <c:v>2000</c:v>
                </c:pt>
                <c:pt idx="215">
                  <c:v>2020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6-4671-8B2F-86381982A9BA}"/>
            </c:ext>
          </c:extLst>
        </c:ser>
        <c:ser>
          <c:idx val="1"/>
          <c:order val="1"/>
          <c:tx>
            <c:strRef>
              <c:f>'3. Kit Carson'!$D$1:$E$1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'3. Kit Carson'!$D$3:$D$300</c:f>
              <c:numCache>
                <c:formatCode>0.00</c:formatCode>
                <c:ptCount val="298"/>
                <c:pt idx="0">
                  <c:v>0</c:v>
                </c:pt>
                <c:pt idx="1">
                  <c:v>6.95</c:v>
                </c:pt>
                <c:pt idx="2">
                  <c:v>7.0781738281277287</c:v>
                </c:pt>
                <c:pt idx="3">
                  <c:v>7.1532470703077253</c:v>
                </c:pt>
                <c:pt idx="4">
                  <c:v>7.2162353515638644</c:v>
                </c:pt>
                <c:pt idx="5">
                  <c:v>7.2726318359361359</c:v>
                </c:pt>
                <c:pt idx="6">
                  <c:v>7.3242675781277287</c:v>
                </c:pt>
                <c:pt idx="7">
                  <c:v>7.3726074218722717</c:v>
                </c:pt>
                <c:pt idx="8">
                  <c:v>7.4183837890638644</c:v>
                </c:pt>
                <c:pt idx="9">
                  <c:v>7.4619628906277287</c:v>
                </c:pt>
                <c:pt idx="10">
                  <c:v>7.5040771484361359</c:v>
                </c:pt>
                <c:pt idx="11">
                  <c:v>7.5443603515638644</c:v>
                </c:pt>
                <c:pt idx="12">
                  <c:v>7.5831787109361359</c:v>
                </c:pt>
                <c:pt idx="13">
                  <c:v>7.6208984375000002</c:v>
                </c:pt>
                <c:pt idx="14">
                  <c:v>7.657885742192275</c:v>
                </c:pt>
                <c:pt idx="15">
                  <c:v>7.6937744140638644</c:v>
                </c:pt>
                <c:pt idx="16">
                  <c:v>7.7285644531277287</c:v>
                </c:pt>
                <c:pt idx="17">
                  <c:v>7.7629882812561393</c:v>
                </c:pt>
                <c:pt idx="18">
                  <c:v>7.7963134765638644</c:v>
                </c:pt>
                <c:pt idx="19">
                  <c:v>7.8292724609361359</c:v>
                </c:pt>
                <c:pt idx="20">
                  <c:v>7.8614990234361359</c:v>
                </c:pt>
                <c:pt idx="21">
                  <c:v>7.8933593750000002</c:v>
                </c:pt>
                <c:pt idx="22">
                  <c:v>7.924487304692275</c:v>
                </c:pt>
                <c:pt idx="23">
                  <c:v>7.9552490234361359</c:v>
                </c:pt>
                <c:pt idx="24">
                  <c:v>7.9852783203077253</c:v>
                </c:pt>
                <c:pt idx="25">
                  <c:v>8.0153076171922741</c:v>
                </c:pt>
                <c:pt idx="26">
                  <c:v>8.1020996093722708</c:v>
                </c:pt>
                <c:pt idx="27">
                  <c:v>8.1302978515638635</c:v>
                </c:pt>
                <c:pt idx="28">
                  <c:v>8.1584960937561384</c:v>
                </c:pt>
                <c:pt idx="29">
                  <c:v>8.1859619140638635</c:v>
                </c:pt>
                <c:pt idx="30">
                  <c:v>8.2134277343722708</c:v>
                </c:pt>
                <c:pt idx="31">
                  <c:v>8.2401611328077244</c:v>
                </c:pt>
                <c:pt idx="32">
                  <c:v>8.2668945312561384</c:v>
                </c:pt>
                <c:pt idx="33">
                  <c:v>8.2936279296922741</c:v>
                </c:pt>
                <c:pt idx="34">
                  <c:v>8.3196289062561384</c:v>
                </c:pt>
                <c:pt idx="35">
                  <c:v>8.3456298828077244</c:v>
                </c:pt>
                <c:pt idx="36">
                  <c:v>8.3716308593722708</c:v>
                </c:pt>
                <c:pt idx="37">
                  <c:v>8.3968994140638635</c:v>
                </c:pt>
                <c:pt idx="38">
                  <c:v>8.4221679687561384</c:v>
                </c:pt>
                <c:pt idx="39">
                  <c:v>8.447436523436135</c:v>
                </c:pt>
                <c:pt idx="40">
                  <c:v>8.4719726562561384</c:v>
                </c:pt>
                <c:pt idx="41">
                  <c:v>8.4968749999999993</c:v>
                </c:pt>
                <c:pt idx="42">
                  <c:v>8.5214111328077244</c:v>
                </c:pt>
                <c:pt idx="43">
                  <c:v>8.5455810546922741</c:v>
                </c:pt>
                <c:pt idx="44">
                  <c:v>8.6210205078077244</c:v>
                </c:pt>
                <c:pt idx="45">
                  <c:v>8.7422363281277278</c:v>
                </c:pt>
                <c:pt idx="46">
                  <c:v>8.860522460936135</c:v>
                </c:pt>
                <c:pt idx="47">
                  <c:v>8.9751464843722708</c:v>
                </c:pt>
                <c:pt idx="48">
                  <c:v>9.0908691406277278</c:v>
                </c:pt>
                <c:pt idx="49">
                  <c:v>9.200366210936135</c:v>
                </c:pt>
                <c:pt idx="50">
                  <c:v>9.3131591796922741</c:v>
                </c:pt>
                <c:pt idx="51">
                  <c:v>9.4233886718722708</c:v>
                </c:pt>
                <c:pt idx="52">
                  <c:v>9.5317871093722708</c:v>
                </c:pt>
                <c:pt idx="53">
                  <c:v>9.6383544921922741</c:v>
                </c:pt>
                <c:pt idx="54">
                  <c:v>9.7449218749999993</c:v>
                </c:pt>
                <c:pt idx="55">
                  <c:v>9.8492919921922741</c:v>
                </c:pt>
                <c:pt idx="56">
                  <c:v>9.9529296874999993</c:v>
                </c:pt>
                <c:pt idx="57">
                  <c:v>10.055834960936135</c:v>
                </c:pt>
                <c:pt idx="58">
                  <c:v>10.156909179692274</c:v>
                </c:pt>
                <c:pt idx="59">
                  <c:v>10.256884765627728</c:v>
                </c:pt>
                <c:pt idx="60">
                  <c:v>10.356127929692274</c:v>
                </c:pt>
                <c:pt idx="61">
                  <c:v>10.454272460936135</c:v>
                </c:pt>
                <c:pt idx="62">
                  <c:v>10.552050781256138</c:v>
                </c:pt>
                <c:pt idx="63">
                  <c:v>10.647265624999999</c:v>
                </c:pt>
                <c:pt idx="64">
                  <c:v>10.742480468756138</c:v>
                </c:pt>
                <c:pt idx="65">
                  <c:v>10.837695312499999</c:v>
                </c:pt>
                <c:pt idx="66">
                  <c:v>10.936938476563864</c:v>
                </c:pt>
                <c:pt idx="67">
                  <c:v>11.029589843756138</c:v>
                </c:pt>
                <c:pt idx="68">
                  <c:v>11.121874999999999</c:v>
                </c:pt>
                <c:pt idx="69">
                  <c:v>11.212695312499999</c:v>
                </c:pt>
                <c:pt idx="70">
                  <c:v>11.302050781256138</c:v>
                </c:pt>
                <c:pt idx="71">
                  <c:v>11.391040039063864</c:v>
                </c:pt>
                <c:pt idx="72">
                  <c:v>11.478564453127728</c:v>
                </c:pt>
                <c:pt idx="73">
                  <c:v>11.566088867192274</c:v>
                </c:pt>
                <c:pt idx="74">
                  <c:v>11.652514648436135</c:v>
                </c:pt>
                <c:pt idx="75">
                  <c:v>11.738574218756138</c:v>
                </c:pt>
                <c:pt idx="76">
                  <c:v>11.824633789063864</c:v>
                </c:pt>
                <c:pt idx="77">
                  <c:v>11.908862304692274</c:v>
                </c:pt>
                <c:pt idx="78">
                  <c:v>11.991625976563864</c:v>
                </c:pt>
                <c:pt idx="79">
                  <c:v>12.074755859372271</c:v>
                </c:pt>
                <c:pt idx="80">
                  <c:v>12.237719726563864</c:v>
                </c:pt>
                <c:pt idx="81">
                  <c:v>12.398486328127728</c:v>
                </c:pt>
                <c:pt idx="82">
                  <c:v>12.557421874999999</c:v>
                </c:pt>
                <c:pt idx="83">
                  <c:v>12.714160156256138</c:v>
                </c:pt>
                <c:pt idx="84">
                  <c:v>12.868701171872271</c:v>
                </c:pt>
                <c:pt idx="85">
                  <c:v>13.020678710936135</c:v>
                </c:pt>
                <c:pt idx="86">
                  <c:v>13.167529296872271</c:v>
                </c:pt>
                <c:pt idx="87">
                  <c:v>13.316577148436135</c:v>
                </c:pt>
                <c:pt idx="88">
                  <c:v>13.505175781256138</c:v>
                </c:pt>
                <c:pt idx="89">
                  <c:v>13.646166992192274</c:v>
                </c:pt>
                <c:pt idx="90">
                  <c:v>13.785327148436135</c:v>
                </c:pt>
                <c:pt idx="91">
                  <c:v>13.923022460936135</c:v>
                </c:pt>
                <c:pt idx="92">
                  <c:v>14.059985351563864</c:v>
                </c:pt>
                <c:pt idx="93">
                  <c:v>14.193286132807724</c:v>
                </c:pt>
                <c:pt idx="94">
                  <c:v>14.326586914063864</c:v>
                </c:pt>
                <c:pt idx="95">
                  <c:v>14.458422851563864</c:v>
                </c:pt>
                <c:pt idx="96">
                  <c:v>14.589160156256138</c:v>
                </c:pt>
                <c:pt idx="97">
                  <c:v>14.726489257807724</c:v>
                </c:pt>
                <c:pt idx="98">
                  <c:v>14.854296874999999</c:v>
                </c:pt>
                <c:pt idx="99">
                  <c:v>14.980639648436135</c:v>
                </c:pt>
                <c:pt idx="100">
                  <c:v>15.107714843756138</c:v>
                </c:pt>
                <c:pt idx="101">
                  <c:v>15.231860351563864</c:v>
                </c:pt>
                <c:pt idx="102">
                  <c:v>15.353076171872271</c:v>
                </c:pt>
                <c:pt idx="103">
                  <c:v>15.508349609372271</c:v>
                </c:pt>
                <c:pt idx="104">
                  <c:v>15.590014648436135</c:v>
                </c:pt>
                <c:pt idx="105">
                  <c:v>15.708300781256138</c:v>
                </c:pt>
                <c:pt idx="106">
                  <c:v>15.825488281256138</c:v>
                </c:pt>
                <c:pt idx="107">
                  <c:v>15.941943359372271</c:v>
                </c:pt>
                <c:pt idx="108">
                  <c:v>16.057299804692274</c:v>
                </c:pt>
                <c:pt idx="109">
                  <c:v>16.172290039063864</c:v>
                </c:pt>
                <c:pt idx="110">
                  <c:v>16.286914062499999</c:v>
                </c:pt>
                <c:pt idx="111">
                  <c:v>16.403369140627728</c:v>
                </c:pt>
                <c:pt idx="112">
                  <c:v>16.517993164063864</c:v>
                </c:pt>
                <c:pt idx="113">
                  <c:v>16.631884765627728</c:v>
                </c:pt>
                <c:pt idx="114">
                  <c:v>16.745410156256138</c:v>
                </c:pt>
                <c:pt idx="115">
                  <c:v>16.857836914063864</c:v>
                </c:pt>
                <c:pt idx="116">
                  <c:v>16.968798828127728</c:v>
                </c:pt>
                <c:pt idx="117">
                  <c:v>17.079028320307724</c:v>
                </c:pt>
                <c:pt idx="118">
                  <c:v>17.189257812499999</c:v>
                </c:pt>
                <c:pt idx="119">
                  <c:v>17.297290039063864</c:v>
                </c:pt>
                <c:pt idx="120">
                  <c:v>17.512988281256138</c:v>
                </c:pt>
                <c:pt idx="121">
                  <c:v>17.724658203127728</c:v>
                </c:pt>
                <c:pt idx="122">
                  <c:v>17.933398437499999</c:v>
                </c:pt>
                <c:pt idx="123">
                  <c:v>18.138842773436135</c:v>
                </c:pt>
                <c:pt idx="124">
                  <c:v>18.341357421872271</c:v>
                </c:pt>
                <c:pt idx="125">
                  <c:v>18.540209960936135</c:v>
                </c:pt>
                <c:pt idx="126">
                  <c:v>18.736865234372271</c:v>
                </c:pt>
                <c:pt idx="127">
                  <c:v>18.930590820307724</c:v>
                </c:pt>
                <c:pt idx="128">
                  <c:v>19.114794921872271</c:v>
                </c:pt>
                <c:pt idx="129">
                  <c:v>19.303759765627728</c:v>
                </c:pt>
                <c:pt idx="130">
                  <c:v>19.491625976563864</c:v>
                </c:pt>
                <c:pt idx="131">
                  <c:v>19.675830078127728</c:v>
                </c:pt>
                <c:pt idx="132">
                  <c:v>19.858203124999999</c:v>
                </c:pt>
                <c:pt idx="133">
                  <c:v>20.067309570307724</c:v>
                </c:pt>
                <c:pt idx="134">
                  <c:v>20.237963867192274</c:v>
                </c:pt>
                <c:pt idx="135">
                  <c:v>20.407519531256138</c:v>
                </c:pt>
                <c:pt idx="136">
                  <c:v>20.574877929692274</c:v>
                </c:pt>
                <c:pt idx="137">
                  <c:v>20.730883789063864</c:v>
                </c:pt>
                <c:pt idx="138">
                  <c:v>20.931567382807724</c:v>
                </c:pt>
                <c:pt idx="139">
                  <c:v>21.067065429692274</c:v>
                </c:pt>
                <c:pt idx="140">
                  <c:v>21.223803710936135</c:v>
                </c:pt>
                <c:pt idx="141">
                  <c:v>21.383471679692274</c:v>
                </c:pt>
                <c:pt idx="142">
                  <c:v>21.542041015627728</c:v>
                </c:pt>
                <c:pt idx="143">
                  <c:v>21.739794921872271</c:v>
                </c:pt>
                <c:pt idx="144">
                  <c:v>21.896166992192274</c:v>
                </c:pt>
                <c:pt idx="145">
                  <c:v>22.054370117192274</c:v>
                </c:pt>
                <c:pt idx="146">
                  <c:v>22.207812499999999</c:v>
                </c:pt>
                <c:pt idx="147">
                  <c:v>22.360156249999999</c:v>
                </c:pt>
                <c:pt idx="148">
                  <c:v>22.510668945307724</c:v>
                </c:pt>
                <c:pt idx="149">
                  <c:v>22.660815429692274</c:v>
                </c:pt>
                <c:pt idx="150">
                  <c:v>22.817919921872271</c:v>
                </c:pt>
                <c:pt idx="151">
                  <c:v>22.967333984372271</c:v>
                </c:pt>
                <c:pt idx="152">
                  <c:v>23.114916992192274</c:v>
                </c:pt>
                <c:pt idx="153">
                  <c:v>23.261035156256138</c:v>
                </c:pt>
                <c:pt idx="154">
                  <c:v>23.406054687499999</c:v>
                </c:pt>
                <c:pt idx="155">
                  <c:v>23.549975585936135</c:v>
                </c:pt>
                <c:pt idx="156">
                  <c:v>23.692065429692274</c:v>
                </c:pt>
                <c:pt idx="157">
                  <c:v>23.834155273436135</c:v>
                </c:pt>
                <c:pt idx="158">
                  <c:v>23.974047851563864</c:v>
                </c:pt>
                <c:pt idx="159">
                  <c:v>24.107714843756138</c:v>
                </c:pt>
                <c:pt idx="160">
                  <c:v>24.246508789063864</c:v>
                </c:pt>
                <c:pt idx="161">
                  <c:v>24.384204101563864</c:v>
                </c:pt>
                <c:pt idx="162">
                  <c:v>24.520800781256138</c:v>
                </c:pt>
                <c:pt idx="163">
                  <c:v>24.656298828127728</c:v>
                </c:pt>
                <c:pt idx="164">
                  <c:v>24.791064453127728</c:v>
                </c:pt>
                <c:pt idx="165">
                  <c:v>24.924365234372271</c:v>
                </c:pt>
                <c:pt idx="166">
                  <c:v>25.056933593756138</c:v>
                </c:pt>
                <c:pt idx="167">
                  <c:v>25.188769531256138</c:v>
                </c:pt>
                <c:pt idx="168">
                  <c:v>25.318774414063864</c:v>
                </c:pt>
                <c:pt idx="169">
                  <c:v>25.448779296872271</c:v>
                </c:pt>
                <c:pt idx="170">
                  <c:v>25.578051757807724</c:v>
                </c:pt>
                <c:pt idx="171">
                  <c:v>25.707324218756138</c:v>
                </c:pt>
                <c:pt idx="172">
                  <c:v>25.836596679692274</c:v>
                </c:pt>
                <c:pt idx="173">
                  <c:v>25.964404296872271</c:v>
                </c:pt>
                <c:pt idx="174">
                  <c:v>26.086352539063864</c:v>
                </c:pt>
                <c:pt idx="175">
                  <c:v>26.207202148436135</c:v>
                </c:pt>
                <c:pt idx="176">
                  <c:v>26.324023437499999</c:v>
                </c:pt>
                <c:pt idx="177">
                  <c:v>26.440844726563864</c:v>
                </c:pt>
                <c:pt idx="178">
                  <c:v>26.556933593756138</c:v>
                </c:pt>
                <c:pt idx="179">
                  <c:v>26.672290039063864</c:v>
                </c:pt>
                <c:pt idx="180">
                  <c:v>26.784350585936135</c:v>
                </c:pt>
                <c:pt idx="181">
                  <c:v>31.781665039063864</c:v>
                </c:pt>
                <c:pt idx="182">
                  <c:v>36.198168945307728</c:v>
                </c:pt>
                <c:pt idx="183">
                  <c:v>40.205981445307728</c:v>
                </c:pt>
                <c:pt idx="184">
                  <c:v>43.871020507807728</c:v>
                </c:pt>
                <c:pt idx="185">
                  <c:v>45.731005859372274</c:v>
                </c:pt>
                <c:pt idx="186">
                  <c:v>47.257006835936139</c:v>
                </c:pt>
                <c:pt idx="187">
                  <c:v>50.402758789063867</c:v>
                </c:pt>
                <c:pt idx="188">
                  <c:v>53.359179687500003</c:v>
                </c:pt>
                <c:pt idx="189">
                  <c:v>56.151904296872274</c:v>
                </c:pt>
                <c:pt idx="190">
                  <c:v>58.072680664063867</c:v>
                </c:pt>
                <c:pt idx="191">
                  <c:v>58.727832031256142</c:v>
                </c:pt>
                <c:pt idx="192">
                  <c:v>61.177416992192278</c:v>
                </c:pt>
                <c:pt idx="193">
                  <c:v>63.501391601563867</c:v>
                </c:pt>
                <c:pt idx="194">
                  <c:v>65.713305664063867</c:v>
                </c:pt>
                <c:pt idx="195">
                  <c:v>67.794482421872274</c:v>
                </c:pt>
                <c:pt idx="196">
                  <c:v>69.812304687500003</c:v>
                </c:pt>
                <c:pt idx="197">
                  <c:v>71.128833007807728</c:v>
                </c:pt>
                <c:pt idx="198">
                  <c:v>71.693530273436139</c:v>
                </c:pt>
                <c:pt idx="199">
                  <c:v>73.544360351563867</c:v>
                </c:pt>
                <c:pt idx="200">
                  <c:v>75.331835937500003</c:v>
                </c:pt>
                <c:pt idx="201">
                  <c:v>77.077929687500003</c:v>
                </c:pt>
                <c:pt idx="202">
                  <c:v>78.783007812500003</c:v>
                </c:pt>
                <c:pt idx="203">
                  <c:v>80.114184570307728</c:v>
                </c:pt>
                <c:pt idx="204">
                  <c:v>80.439379882807728</c:v>
                </c:pt>
                <c:pt idx="205">
                  <c:v>83.670458984372274</c:v>
                </c:pt>
                <c:pt idx="206">
                  <c:v>86.789111328127731</c:v>
                </c:pt>
                <c:pt idx="207">
                  <c:v>88.621264648436139</c:v>
                </c:pt>
                <c:pt idx="208">
                  <c:v>89.833422851563867</c:v>
                </c:pt>
                <c:pt idx="209">
                  <c:v>92.826098632807728</c:v>
                </c:pt>
                <c:pt idx="210">
                  <c:v>95.760913085936139</c:v>
                </c:pt>
                <c:pt idx="211">
                  <c:v>97.440722656256142</c:v>
                </c:pt>
                <c:pt idx="212">
                  <c:v>98.513720703127731</c:v>
                </c:pt>
                <c:pt idx="213">
                  <c:v>101.15153808593614</c:v>
                </c:pt>
                <c:pt idx="214">
                  <c:v>103.71501464843614</c:v>
                </c:pt>
                <c:pt idx="215">
                  <c:v>106.17229003906387</c:v>
                </c:pt>
                <c:pt idx="216">
                  <c:v>106.65385742187227</c:v>
                </c:pt>
              </c:numCache>
            </c:numRef>
          </c:xVal>
          <c:yVal>
            <c:numRef>
              <c:f>'3. Kit Carson'!$E$3:$E$300</c:f>
              <c:numCache>
                <c:formatCode>0.000</c:formatCode>
                <c:ptCount val="298"/>
                <c:pt idx="0">
                  <c:v>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21.75</c:v>
                </c:pt>
                <c:pt idx="81">
                  <c:v>22.25</c:v>
                </c:pt>
                <c:pt idx="82">
                  <c:v>22.75</c:v>
                </c:pt>
                <c:pt idx="83">
                  <c:v>23.25</c:v>
                </c:pt>
                <c:pt idx="84">
                  <c:v>23.75</c:v>
                </c:pt>
                <c:pt idx="85">
                  <c:v>24.25</c:v>
                </c:pt>
                <c:pt idx="86">
                  <c:v>24.75</c:v>
                </c:pt>
                <c:pt idx="87">
                  <c:v>25.25</c:v>
                </c:pt>
                <c:pt idx="88">
                  <c:v>25.75</c:v>
                </c:pt>
                <c:pt idx="89">
                  <c:v>26.25</c:v>
                </c:pt>
                <c:pt idx="90">
                  <c:v>26.75</c:v>
                </c:pt>
                <c:pt idx="91">
                  <c:v>27.25</c:v>
                </c:pt>
                <c:pt idx="92">
                  <c:v>27.75</c:v>
                </c:pt>
                <c:pt idx="93">
                  <c:v>28.25</c:v>
                </c:pt>
                <c:pt idx="94">
                  <c:v>28.75</c:v>
                </c:pt>
                <c:pt idx="95">
                  <c:v>29.25</c:v>
                </c:pt>
                <c:pt idx="96">
                  <c:v>29.75</c:v>
                </c:pt>
                <c:pt idx="97">
                  <c:v>30.25</c:v>
                </c:pt>
                <c:pt idx="98">
                  <c:v>30.75</c:v>
                </c:pt>
                <c:pt idx="99">
                  <c:v>31.25</c:v>
                </c:pt>
                <c:pt idx="100">
                  <c:v>31.75</c:v>
                </c:pt>
                <c:pt idx="101">
                  <c:v>32.25</c:v>
                </c:pt>
                <c:pt idx="102">
                  <c:v>32.75</c:v>
                </c:pt>
                <c:pt idx="103">
                  <c:v>33.25</c:v>
                </c:pt>
                <c:pt idx="104">
                  <c:v>33.75</c:v>
                </c:pt>
                <c:pt idx="105">
                  <c:v>34.25</c:v>
                </c:pt>
                <c:pt idx="106">
                  <c:v>34.75</c:v>
                </c:pt>
                <c:pt idx="107">
                  <c:v>35.25</c:v>
                </c:pt>
                <c:pt idx="108">
                  <c:v>35.75</c:v>
                </c:pt>
                <c:pt idx="109">
                  <c:v>36.25</c:v>
                </c:pt>
                <c:pt idx="110">
                  <c:v>36.75</c:v>
                </c:pt>
                <c:pt idx="111">
                  <c:v>37.25</c:v>
                </c:pt>
                <c:pt idx="112">
                  <c:v>37.75</c:v>
                </c:pt>
                <c:pt idx="113">
                  <c:v>38.25</c:v>
                </c:pt>
                <c:pt idx="114">
                  <c:v>38.75</c:v>
                </c:pt>
                <c:pt idx="115">
                  <c:v>39.25</c:v>
                </c:pt>
                <c:pt idx="116">
                  <c:v>39.75</c:v>
                </c:pt>
                <c:pt idx="117">
                  <c:v>40.25</c:v>
                </c:pt>
                <c:pt idx="118">
                  <c:v>40.75</c:v>
                </c:pt>
                <c:pt idx="119">
                  <c:v>41.25</c:v>
                </c:pt>
                <c:pt idx="120">
                  <c:v>42.25</c:v>
                </c:pt>
                <c:pt idx="121">
                  <c:v>43.25</c:v>
                </c:pt>
                <c:pt idx="122">
                  <c:v>44.25</c:v>
                </c:pt>
                <c:pt idx="123">
                  <c:v>45.25</c:v>
                </c:pt>
                <c:pt idx="124">
                  <c:v>46.25</c:v>
                </c:pt>
                <c:pt idx="125">
                  <c:v>47.25</c:v>
                </c:pt>
                <c:pt idx="126">
                  <c:v>48.25</c:v>
                </c:pt>
                <c:pt idx="127">
                  <c:v>49.25</c:v>
                </c:pt>
                <c:pt idx="128">
                  <c:v>50.25</c:v>
                </c:pt>
                <c:pt idx="129">
                  <c:v>51.25</c:v>
                </c:pt>
                <c:pt idx="130">
                  <c:v>52.25</c:v>
                </c:pt>
                <c:pt idx="131">
                  <c:v>53.25</c:v>
                </c:pt>
                <c:pt idx="132">
                  <c:v>54.25</c:v>
                </c:pt>
                <c:pt idx="133">
                  <c:v>55.25</c:v>
                </c:pt>
                <c:pt idx="134">
                  <c:v>56.25</c:v>
                </c:pt>
                <c:pt idx="135">
                  <c:v>57.25</c:v>
                </c:pt>
                <c:pt idx="136">
                  <c:v>58.25</c:v>
                </c:pt>
                <c:pt idx="137">
                  <c:v>59.25</c:v>
                </c:pt>
                <c:pt idx="138">
                  <c:v>60.25</c:v>
                </c:pt>
                <c:pt idx="139">
                  <c:v>61.25</c:v>
                </c:pt>
                <c:pt idx="140">
                  <c:v>62.25</c:v>
                </c:pt>
                <c:pt idx="141">
                  <c:v>63.25</c:v>
                </c:pt>
                <c:pt idx="142">
                  <c:v>64.25</c:v>
                </c:pt>
                <c:pt idx="143">
                  <c:v>65.25</c:v>
                </c:pt>
                <c:pt idx="144">
                  <c:v>66.25</c:v>
                </c:pt>
                <c:pt idx="145">
                  <c:v>67.25</c:v>
                </c:pt>
                <c:pt idx="146">
                  <c:v>68.25</c:v>
                </c:pt>
                <c:pt idx="147">
                  <c:v>69.25</c:v>
                </c:pt>
                <c:pt idx="148">
                  <c:v>70.25</c:v>
                </c:pt>
                <c:pt idx="149">
                  <c:v>71.25</c:v>
                </c:pt>
                <c:pt idx="150">
                  <c:v>72.25</c:v>
                </c:pt>
                <c:pt idx="151">
                  <c:v>73.25</c:v>
                </c:pt>
                <c:pt idx="152">
                  <c:v>74.25</c:v>
                </c:pt>
                <c:pt idx="153">
                  <c:v>75.25</c:v>
                </c:pt>
                <c:pt idx="154">
                  <c:v>76.25</c:v>
                </c:pt>
                <c:pt idx="155">
                  <c:v>77.25</c:v>
                </c:pt>
                <c:pt idx="156">
                  <c:v>78.25</c:v>
                </c:pt>
                <c:pt idx="157">
                  <c:v>79.25</c:v>
                </c:pt>
                <c:pt idx="158">
                  <c:v>80.25</c:v>
                </c:pt>
                <c:pt idx="159">
                  <c:v>81.25</c:v>
                </c:pt>
                <c:pt idx="160">
                  <c:v>82.25</c:v>
                </c:pt>
                <c:pt idx="161">
                  <c:v>83.25</c:v>
                </c:pt>
                <c:pt idx="162">
                  <c:v>84.25</c:v>
                </c:pt>
                <c:pt idx="163">
                  <c:v>85.25</c:v>
                </c:pt>
                <c:pt idx="164">
                  <c:v>86.25</c:v>
                </c:pt>
                <c:pt idx="165">
                  <c:v>87.25</c:v>
                </c:pt>
                <c:pt idx="166">
                  <c:v>88.25</c:v>
                </c:pt>
                <c:pt idx="167">
                  <c:v>89.25</c:v>
                </c:pt>
                <c:pt idx="168">
                  <c:v>90.25</c:v>
                </c:pt>
                <c:pt idx="169">
                  <c:v>91.25</c:v>
                </c:pt>
                <c:pt idx="170">
                  <c:v>92.25</c:v>
                </c:pt>
                <c:pt idx="171">
                  <c:v>93.25</c:v>
                </c:pt>
                <c:pt idx="172">
                  <c:v>94.25</c:v>
                </c:pt>
                <c:pt idx="173">
                  <c:v>95.25</c:v>
                </c:pt>
                <c:pt idx="174">
                  <c:v>96.25</c:v>
                </c:pt>
                <c:pt idx="175">
                  <c:v>97.25</c:v>
                </c:pt>
                <c:pt idx="176">
                  <c:v>98.25</c:v>
                </c:pt>
                <c:pt idx="177">
                  <c:v>99.25</c:v>
                </c:pt>
                <c:pt idx="178">
                  <c:v>100.25</c:v>
                </c:pt>
                <c:pt idx="179">
                  <c:v>101.25</c:v>
                </c:pt>
                <c:pt idx="180">
                  <c:v>102.25</c:v>
                </c:pt>
                <c:pt idx="181">
                  <c:v>151.25</c:v>
                </c:pt>
                <c:pt idx="182">
                  <c:v>201.25</c:v>
                </c:pt>
                <c:pt idx="183">
                  <c:v>251.25</c:v>
                </c:pt>
                <c:pt idx="184">
                  <c:v>301.25</c:v>
                </c:pt>
                <c:pt idx="185">
                  <c:v>328.25</c:v>
                </c:pt>
                <c:pt idx="186">
                  <c:v>351.25</c:v>
                </c:pt>
                <c:pt idx="187">
                  <c:v>401.25</c:v>
                </c:pt>
                <c:pt idx="188">
                  <c:v>451.25</c:v>
                </c:pt>
                <c:pt idx="189">
                  <c:v>501.25</c:v>
                </c:pt>
                <c:pt idx="190">
                  <c:v>538.25</c:v>
                </c:pt>
                <c:pt idx="191">
                  <c:v>551.25</c:v>
                </c:pt>
                <c:pt idx="192">
                  <c:v>601.25</c:v>
                </c:pt>
                <c:pt idx="193">
                  <c:v>651.25</c:v>
                </c:pt>
                <c:pt idx="194">
                  <c:v>701.25</c:v>
                </c:pt>
                <c:pt idx="195">
                  <c:v>751.25</c:v>
                </c:pt>
                <c:pt idx="196">
                  <c:v>801.25</c:v>
                </c:pt>
                <c:pt idx="197">
                  <c:v>836.25</c:v>
                </c:pt>
                <c:pt idx="198">
                  <c:v>851.25</c:v>
                </c:pt>
                <c:pt idx="199">
                  <c:v>901.25</c:v>
                </c:pt>
                <c:pt idx="200">
                  <c:v>951.25</c:v>
                </c:pt>
                <c:pt idx="201">
                  <c:v>1001.25</c:v>
                </c:pt>
                <c:pt idx="202">
                  <c:v>1051.25</c:v>
                </c:pt>
                <c:pt idx="203">
                  <c:v>1091.25</c:v>
                </c:pt>
                <c:pt idx="204">
                  <c:v>1101.25</c:v>
                </c:pt>
                <c:pt idx="205">
                  <c:v>1201.25</c:v>
                </c:pt>
                <c:pt idx="206">
                  <c:v>1301.25</c:v>
                </c:pt>
                <c:pt idx="207">
                  <c:v>1361.25</c:v>
                </c:pt>
                <c:pt idx="208">
                  <c:v>1401.25</c:v>
                </c:pt>
                <c:pt idx="209">
                  <c:v>1501.25</c:v>
                </c:pt>
                <c:pt idx="210">
                  <c:v>1601.25</c:v>
                </c:pt>
                <c:pt idx="211">
                  <c:v>1661.25</c:v>
                </c:pt>
                <c:pt idx="212">
                  <c:v>1701.25</c:v>
                </c:pt>
                <c:pt idx="213">
                  <c:v>1801.25</c:v>
                </c:pt>
                <c:pt idx="214">
                  <c:v>1901.25</c:v>
                </c:pt>
                <c:pt idx="215">
                  <c:v>2001.25</c:v>
                </c:pt>
                <c:pt idx="216">
                  <c:v>2021.25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A6-4671-8B2F-86381982A9BA}"/>
            </c:ext>
          </c:extLst>
        </c:ser>
        <c:ser>
          <c:idx val="2"/>
          <c:order val="2"/>
          <c:tx>
            <c:strRef>
              <c:f>'3. Kit Carson'!$G$1:$H$1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'3. Kit Carson'!$G$3:$G$300</c:f>
              <c:numCache>
                <c:formatCode>0.00</c:formatCode>
                <c:ptCount val="298"/>
                <c:pt idx="0">
                  <c:v>0</c:v>
                </c:pt>
                <c:pt idx="1">
                  <c:v>7.2574971434536897</c:v>
                </c:pt>
                <c:pt idx="2">
                  <c:v>7.3856709715814182</c:v>
                </c:pt>
                <c:pt idx="3">
                  <c:v>7.4607442137614148</c:v>
                </c:pt>
                <c:pt idx="4">
                  <c:v>7.5237324950175539</c:v>
                </c:pt>
                <c:pt idx="5">
                  <c:v>7.5801289793898254</c:v>
                </c:pt>
                <c:pt idx="6">
                  <c:v>7.6317647215814182</c:v>
                </c:pt>
                <c:pt idx="7">
                  <c:v>7.6801045653259612</c:v>
                </c:pt>
                <c:pt idx="8">
                  <c:v>7.7258809325175539</c:v>
                </c:pt>
                <c:pt idx="9">
                  <c:v>7.7694600340814182</c:v>
                </c:pt>
                <c:pt idx="10">
                  <c:v>7.8115742918898254</c:v>
                </c:pt>
                <c:pt idx="11">
                  <c:v>7.8518574950175539</c:v>
                </c:pt>
                <c:pt idx="12">
                  <c:v>7.8906758543898254</c:v>
                </c:pt>
                <c:pt idx="13">
                  <c:v>7.9283955809536897</c:v>
                </c:pt>
                <c:pt idx="14">
                  <c:v>7.9653828856459645</c:v>
                </c:pt>
                <c:pt idx="15">
                  <c:v>8.0012715575175548</c:v>
                </c:pt>
                <c:pt idx="16">
                  <c:v>8.0360615965814191</c:v>
                </c:pt>
                <c:pt idx="17">
                  <c:v>8.0704854247098297</c:v>
                </c:pt>
                <c:pt idx="18">
                  <c:v>8.1038106200175548</c:v>
                </c:pt>
                <c:pt idx="19">
                  <c:v>8.1367696043898263</c:v>
                </c:pt>
                <c:pt idx="20">
                  <c:v>8.1689961668898263</c:v>
                </c:pt>
                <c:pt idx="21">
                  <c:v>8.2008565184536906</c:v>
                </c:pt>
                <c:pt idx="22">
                  <c:v>8.2319844481459654</c:v>
                </c:pt>
                <c:pt idx="23">
                  <c:v>8.2627461668898263</c:v>
                </c:pt>
                <c:pt idx="24">
                  <c:v>8.2927754637614157</c:v>
                </c:pt>
                <c:pt idx="25">
                  <c:v>8.3228047606459654</c:v>
                </c:pt>
                <c:pt idx="26">
                  <c:v>8.4095967528259621</c:v>
                </c:pt>
                <c:pt idx="27">
                  <c:v>8.4377949950175548</c:v>
                </c:pt>
                <c:pt idx="28">
                  <c:v>8.4659932372098297</c:v>
                </c:pt>
                <c:pt idx="29">
                  <c:v>8.4934590575175548</c:v>
                </c:pt>
                <c:pt idx="30">
                  <c:v>8.5209248778259621</c:v>
                </c:pt>
                <c:pt idx="31">
                  <c:v>8.5476582762614157</c:v>
                </c:pt>
                <c:pt idx="32">
                  <c:v>8.5743916747098297</c:v>
                </c:pt>
                <c:pt idx="33">
                  <c:v>8.6011250731459654</c:v>
                </c:pt>
                <c:pt idx="34">
                  <c:v>8.6271260497098297</c:v>
                </c:pt>
                <c:pt idx="35">
                  <c:v>8.6531270262614157</c:v>
                </c:pt>
                <c:pt idx="36">
                  <c:v>8.6791280028259621</c:v>
                </c:pt>
                <c:pt idx="37">
                  <c:v>8.7043965575175548</c:v>
                </c:pt>
                <c:pt idx="38">
                  <c:v>8.7296651122098297</c:v>
                </c:pt>
                <c:pt idx="39">
                  <c:v>8.7549336668898263</c:v>
                </c:pt>
                <c:pt idx="40">
                  <c:v>8.7794697997098297</c:v>
                </c:pt>
                <c:pt idx="41">
                  <c:v>8.8043721434536906</c:v>
                </c:pt>
                <c:pt idx="42">
                  <c:v>8.8289082762614157</c:v>
                </c:pt>
                <c:pt idx="43">
                  <c:v>8.8530781981459654</c:v>
                </c:pt>
                <c:pt idx="44">
                  <c:v>8.9285176512614157</c:v>
                </c:pt>
                <c:pt idx="45">
                  <c:v>9.0497334715814191</c:v>
                </c:pt>
                <c:pt idx="46">
                  <c:v>9.1680196043898263</c:v>
                </c:pt>
                <c:pt idx="47">
                  <c:v>9.2826436278259621</c:v>
                </c:pt>
                <c:pt idx="48">
                  <c:v>9.3983662840814191</c:v>
                </c:pt>
                <c:pt idx="49">
                  <c:v>9.5078633543898263</c:v>
                </c:pt>
                <c:pt idx="50">
                  <c:v>9.6206563231459654</c:v>
                </c:pt>
                <c:pt idx="51">
                  <c:v>9.7308858153259621</c:v>
                </c:pt>
                <c:pt idx="52">
                  <c:v>9.8392842528259621</c:v>
                </c:pt>
                <c:pt idx="53">
                  <c:v>9.9458516356459654</c:v>
                </c:pt>
                <c:pt idx="54">
                  <c:v>10.052419018453691</c:v>
                </c:pt>
                <c:pt idx="55">
                  <c:v>10.156789135645965</c:v>
                </c:pt>
                <c:pt idx="56">
                  <c:v>10.260426830953691</c:v>
                </c:pt>
                <c:pt idx="57">
                  <c:v>10.363332104389826</c:v>
                </c:pt>
                <c:pt idx="58">
                  <c:v>10.464406323145965</c:v>
                </c:pt>
                <c:pt idx="59">
                  <c:v>10.564381909081419</c:v>
                </c:pt>
                <c:pt idx="60">
                  <c:v>10.663625073145965</c:v>
                </c:pt>
                <c:pt idx="61">
                  <c:v>10.761769604389826</c:v>
                </c:pt>
                <c:pt idx="62">
                  <c:v>10.85954792470983</c:v>
                </c:pt>
                <c:pt idx="63">
                  <c:v>10.954762768453691</c:v>
                </c:pt>
                <c:pt idx="64">
                  <c:v>11.04997761220983</c:v>
                </c:pt>
                <c:pt idx="65">
                  <c:v>11.145192455953691</c:v>
                </c:pt>
                <c:pt idx="66">
                  <c:v>11.244435620017555</c:v>
                </c:pt>
                <c:pt idx="67">
                  <c:v>11.33708698720983</c:v>
                </c:pt>
                <c:pt idx="68">
                  <c:v>11.429372143453691</c:v>
                </c:pt>
                <c:pt idx="69">
                  <c:v>11.520192455953691</c:v>
                </c:pt>
                <c:pt idx="70">
                  <c:v>11.60954792470983</c:v>
                </c:pt>
                <c:pt idx="71">
                  <c:v>11.698537182517555</c:v>
                </c:pt>
                <c:pt idx="72">
                  <c:v>11.786061596581419</c:v>
                </c:pt>
                <c:pt idx="73">
                  <c:v>11.873586010645965</c:v>
                </c:pt>
                <c:pt idx="74">
                  <c:v>11.960011791889826</c:v>
                </c:pt>
                <c:pt idx="75">
                  <c:v>12.04607136220983</c:v>
                </c:pt>
                <c:pt idx="76">
                  <c:v>12.132130932517555</c:v>
                </c:pt>
                <c:pt idx="77">
                  <c:v>12.216359448145965</c:v>
                </c:pt>
                <c:pt idx="78">
                  <c:v>12.299123120017555</c:v>
                </c:pt>
                <c:pt idx="79">
                  <c:v>12.382253002825962</c:v>
                </c:pt>
                <c:pt idx="80">
                  <c:v>12.545216870017555</c:v>
                </c:pt>
                <c:pt idx="81">
                  <c:v>12.705983471581419</c:v>
                </c:pt>
                <c:pt idx="82">
                  <c:v>12.864919018453691</c:v>
                </c:pt>
                <c:pt idx="83">
                  <c:v>13.02165729970983</c:v>
                </c:pt>
                <c:pt idx="84">
                  <c:v>13.176198315325962</c:v>
                </c:pt>
                <c:pt idx="85">
                  <c:v>13.328175854389826</c:v>
                </c:pt>
                <c:pt idx="86">
                  <c:v>13.475026440325962</c:v>
                </c:pt>
                <c:pt idx="87">
                  <c:v>13.624074291889826</c:v>
                </c:pt>
                <c:pt idx="88">
                  <c:v>13.81267292470983</c:v>
                </c:pt>
                <c:pt idx="89">
                  <c:v>13.953664135645965</c:v>
                </c:pt>
                <c:pt idx="90">
                  <c:v>14.092824291889826</c:v>
                </c:pt>
                <c:pt idx="91">
                  <c:v>14.230519604389826</c:v>
                </c:pt>
                <c:pt idx="92">
                  <c:v>14.367482495017555</c:v>
                </c:pt>
                <c:pt idx="93">
                  <c:v>14.500783276261416</c:v>
                </c:pt>
                <c:pt idx="94">
                  <c:v>14.634084057517555</c:v>
                </c:pt>
                <c:pt idx="95">
                  <c:v>14.765919995017555</c:v>
                </c:pt>
                <c:pt idx="96">
                  <c:v>14.89665729970983</c:v>
                </c:pt>
                <c:pt idx="97">
                  <c:v>15.033986401261416</c:v>
                </c:pt>
                <c:pt idx="98">
                  <c:v>15.161794018453691</c:v>
                </c:pt>
                <c:pt idx="99">
                  <c:v>15.288136791889826</c:v>
                </c:pt>
                <c:pt idx="100">
                  <c:v>15.41521198720983</c:v>
                </c:pt>
                <c:pt idx="101">
                  <c:v>15.539357495017555</c:v>
                </c:pt>
                <c:pt idx="102">
                  <c:v>15.660573315325962</c:v>
                </c:pt>
                <c:pt idx="103">
                  <c:v>15.815846752825962</c:v>
                </c:pt>
                <c:pt idx="104">
                  <c:v>15.897511791889826</c:v>
                </c:pt>
                <c:pt idx="105">
                  <c:v>16.01579792470983</c:v>
                </c:pt>
                <c:pt idx="106">
                  <c:v>16.13298542470983</c:v>
                </c:pt>
                <c:pt idx="107">
                  <c:v>16.249440502825962</c:v>
                </c:pt>
                <c:pt idx="108">
                  <c:v>16.364796948145965</c:v>
                </c:pt>
                <c:pt idx="109">
                  <c:v>16.479787182517555</c:v>
                </c:pt>
                <c:pt idx="110">
                  <c:v>16.594411205953691</c:v>
                </c:pt>
                <c:pt idx="111">
                  <c:v>16.710866284081419</c:v>
                </c:pt>
                <c:pt idx="112">
                  <c:v>16.825490307517555</c:v>
                </c:pt>
                <c:pt idx="113">
                  <c:v>16.939381909081419</c:v>
                </c:pt>
                <c:pt idx="114">
                  <c:v>17.05290729970983</c:v>
                </c:pt>
                <c:pt idx="115">
                  <c:v>17.165334057517555</c:v>
                </c:pt>
                <c:pt idx="116">
                  <c:v>17.276295971581419</c:v>
                </c:pt>
                <c:pt idx="117">
                  <c:v>17.386525463761416</c:v>
                </c:pt>
                <c:pt idx="118">
                  <c:v>17.496754955953691</c:v>
                </c:pt>
                <c:pt idx="119">
                  <c:v>17.604787182517555</c:v>
                </c:pt>
                <c:pt idx="120">
                  <c:v>17.82048542470983</c:v>
                </c:pt>
                <c:pt idx="121">
                  <c:v>18.032155346581419</c:v>
                </c:pt>
                <c:pt idx="122">
                  <c:v>18.240895580953691</c:v>
                </c:pt>
                <c:pt idx="123">
                  <c:v>18.446339916889826</c:v>
                </c:pt>
                <c:pt idx="124">
                  <c:v>18.648854565325962</c:v>
                </c:pt>
                <c:pt idx="125">
                  <c:v>18.847707104389826</c:v>
                </c:pt>
                <c:pt idx="126">
                  <c:v>19.044362377825962</c:v>
                </c:pt>
                <c:pt idx="127">
                  <c:v>19.238087963761416</c:v>
                </c:pt>
                <c:pt idx="128">
                  <c:v>19.422292065325962</c:v>
                </c:pt>
                <c:pt idx="129">
                  <c:v>19.611256909081419</c:v>
                </c:pt>
                <c:pt idx="130">
                  <c:v>19.799123120017555</c:v>
                </c:pt>
                <c:pt idx="131">
                  <c:v>19.983327221581419</c:v>
                </c:pt>
                <c:pt idx="132">
                  <c:v>20.165700268453691</c:v>
                </c:pt>
                <c:pt idx="133">
                  <c:v>20.374806713761416</c:v>
                </c:pt>
                <c:pt idx="134">
                  <c:v>20.545461010645965</c:v>
                </c:pt>
                <c:pt idx="135">
                  <c:v>20.71501667470983</c:v>
                </c:pt>
                <c:pt idx="136">
                  <c:v>20.882375073145965</c:v>
                </c:pt>
                <c:pt idx="137">
                  <c:v>21.038380932517555</c:v>
                </c:pt>
                <c:pt idx="138">
                  <c:v>21.239064526261416</c:v>
                </c:pt>
                <c:pt idx="139">
                  <c:v>21.374562573145965</c:v>
                </c:pt>
                <c:pt idx="140">
                  <c:v>21.531300854389826</c:v>
                </c:pt>
                <c:pt idx="141">
                  <c:v>21.690968823145965</c:v>
                </c:pt>
                <c:pt idx="142">
                  <c:v>21.849538159081419</c:v>
                </c:pt>
                <c:pt idx="143">
                  <c:v>22.047292065325962</c:v>
                </c:pt>
                <c:pt idx="144">
                  <c:v>22.203664135645965</c:v>
                </c:pt>
                <c:pt idx="145">
                  <c:v>22.361867260645965</c:v>
                </c:pt>
                <c:pt idx="146">
                  <c:v>22.515309643453691</c:v>
                </c:pt>
                <c:pt idx="147">
                  <c:v>22.667653393453691</c:v>
                </c:pt>
                <c:pt idx="148">
                  <c:v>22.818166088761416</c:v>
                </c:pt>
                <c:pt idx="149">
                  <c:v>22.968312573145965</c:v>
                </c:pt>
                <c:pt idx="150">
                  <c:v>23.125417065325962</c:v>
                </c:pt>
                <c:pt idx="151">
                  <c:v>23.274831127825962</c:v>
                </c:pt>
                <c:pt idx="152">
                  <c:v>23.422414135645965</c:v>
                </c:pt>
                <c:pt idx="153">
                  <c:v>23.56853229970983</c:v>
                </c:pt>
                <c:pt idx="154">
                  <c:v>23.713551830953691</c:v>
                </c:pt>
                <c:pt idx="155">
                  <c:v>23.857472729389826</c:v>
                </c:pt>
                <c:pt idx="156">
                  <c:v>23.999562573145965</c:v>
                </c:pt>
                <c:pt idx="157">
                  <c:v>24.141652416889826</c:v>
                </c:pt>
                <c:pt idx="158">
                  <c:v>24.281544995017555</c:v>
                </c:pt>
                <c:pt idx="159">
                  <c:v>24.41521198720983</c:v>
                </c:pt>
                <c:pt idx="160">
                  <c:v>24.554005932517555</c:v>
                </c:pt>
                <c:pt idx="161">
                  <c:v>24.691701245017555</c:v>
                </c:pt>
                <c:pt idx="162">
                  <c:v>24.82829792470983</c:v>
                </c:pt>
                <c:pt idx="163">
                  <c:v>24.963795971581419</c:v>
                </c:pt>
                <c:pt idx="164">
                  <c:v>25.098561596581419</c:v>
                </c:pt>
                <c:pt idx="165">
                  <c:v>25.231862377825962</c:v>
                </c:pt>
                <c:pt idx="166">
                  <c:v>25.36443073720983</c:v>
                </c:pt>
                <c:pt idx="167">
                  <c:v>25.49626667470983</c:v>
                </c:pt>
                <c:pt idx="168">
                  <c:v>25.626271557517555</c:v>
                </c:pt>
                <c:pt idx="169">
                  <c:v>25.756276440325962</c:v>
                </c:pt>
                <c:pt idx="170">
                  <c:v>25.885548901261416</c:v>
                </c:pt>
                <c:pt idx="171">
                  <c:v>26.01482136220983</c:v>
                </c:pt>
                <c:pt idx="172">
                  <c:v>26.144093823145965</c:v>
                </c:pt>
                <c:pt idx="173">
                  <c:v>26.271901440325962</c:v>
                </c:pt>
                <c:pt idx="174">
                  <c:v>26.393849682517555</c:v>
                </c:pt>
                <c:pt idx="175">
                  <c:v>26.514699291889826</c:v>
                </c:pt>
                <c:pt idx="176">
                  <c:v>26.631520580953691</c:v>
                </c:pt>
                <c:pt idx="177">
                  <c:v>26.748341870017555</c:v>
                </c:pt>
                <c:pt idx="178">
                  <c:v>26.86443073720983</c:v>
                </c:pt>
                <c:pt idx="179">
                  <c:v>26.979787182517555</c:v>
                </c:pt>
                <c:pt idx="180">
                  <c:v>27.091847729389826</c:v>
                </c:pt>
                <c:pt idx="181">
                  <c:v>32.089162182517555</c:v>
                </c:pt>
                <c:pt idx="182">
                  <c:v>36.505666088761416</c:v>
                </c:pt>
                <c:pt idx="183">
                  <c:v>40.513478588761416</c:v>
                </c:pt>
                <c:pt idx="184">
                  <c:v>44.178517651261416</c:v>
                </c:pt>
                <c:pt idx="185">
                  <c:v>46.038503002825962</c:v>
                </c:pt>
                <c:pt idx="186">
                  <c:v>47.564503979389826</c:v>
                </c:pt>
                <c:pt idx="187">
                  <c:v>50.710255932517555</c:v>
                </c:pt>
                <c:pt idx="188">
                  <c:v>53.666676830953691</c:v>
                </c:pt>
                <c:pt idx="189">
                  <c:v>56.459401440325962</c:v>
                </c:pt>
                <c:pt idx="190">
                  <c:v>58.380177807517555</c:v>
                </c:pt>
                <c:pt idx="191">
                  <c:v>59.03532917470983</c:v>
                </c:pt>
                <c:pt idx="192">
                  <c:v>61.484914135645965</c:v>
                </c:pt>
                <c:pt idx="193">
                  <c:v>63.808888745017555</c:v>
                </c:pt>
                <c:pt idx="194">
                  <c:v>66.020802807517555</c:v>
                </c:pt>
                <c:pt idx="195">
                  <c:v>68.101979565325962</c:v>
                </c:pt>
                <c:pt idx="196">
                  <c:v>70.119801830953691</c:v>
                </c:pt>
                <c:pt idx="197">
                  <c:v>71.436330151261416</c:v>
                </c:pt>
                <c:pt idx="198">
                  <c:v>72.001027416889826</c:v>
                </c:pt>
                <c:pt idx="199">
                  <c:v>73.851857495017555</c:v>
                </c:pt>
                <c:pt idx="200">
                  <c:v>75.639333080953691</c:v>
                </c:pt>
                <c:pt idx="201">
                  <c:v>77.385426830953691</c:v>
                </c:pt>
                <c:pt idx="202">
                  <c:v>79.090504955953691</c:v>
                </c:pt>
                <c:pt idx="203">
                  <c:v>80.421681713761416</c:v>
                </c:pt>
                <c:pt idx="204">
                  <c:v>80.746877026261416</c:v>
                </c:pt>
                <c:pt idx="205">
                  <c:v>83.977956127825962</c:v>
                </c:pt>
                <c:pt idx="206">
                  <c:v>87.096608471581419</c:v>
                </c:pt>
                <c:pt idx="207">
                  <c:v>88.928761791889826</c:v>
                </c:pt>
                <c:pt idx="208">
                  <c:v>90.140919995017555</c:v>
                </c:pt>
                <c:pt idx="209">
                  <c:v>93.133595776261416</c:v>
                </c:pt>
                <c:pt idx="210">
                  <c:v>96.068410229389826</c:v>
                </c:pt>
                <c:pt idx="211">
                  <c:v>97.74821979970983</c:v>
                </c:pt>
                <c:pt idx="212">
                  <c:v>98.821217846581419</c:v>
                </c:pt>
                <c:pt idx="213">
                  <c:v>101.45903522938983</c:v>
                </c:pt>
                <c:pt idx="214">
                  <c:v>104.02251179188983</c:v>
                </c:pt>
                <c:pt idx="215">
                  <c:v>106.47978718251755</c:v>
                </c:pt>
                <c:pt idx="216">
                  <c:v>106.96135456532596</c:v>
                </c:pt>
              </c:numCache>
            </c:numRef>
          </c:xVal>
          <c:yVal>
            <c:numRef>
              <c:f>'3. Kit Carson'!$H$3:$H$300</c:f>
              <c:numCache>
                <c:formatCode>0.000</c:formatCode>
                <c:ptCount val="298"/>
                <c:pt idx="0">
                  <c:v>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21.75</c:v>
                </c:pt>
                <c:pt idx="81">
                  <c:v>22.25</c:v>
                </c:pt>
                <c:pt idx="82">
                  <c:v>22.75</c:v>
                </c:pt>
                <c:pt idx="83">
                  <c:v>23.25</c:v>
                </c:pt>
                <c:pt idx="84">
                  <c:v>23.75</c:v>
                </c:pt>
                <c:pt idx="85">
                  <c:v>24.25</c:v>
                </c:pt>
                <c:pt idx="86">
                  <c:v>24.75</c:v>
                </c:pt>
                <c:pt idx="87">
                  <c:v>25.25</c:v>
                </c:pt>
                <c:pt idx="88">
                  <c:v>25.75</c:v>
                </c:pt>
                <c:pt idx="89">
                  <c:v>26.25</c:v>
                </c:pt>
                <c:pt idx="90">
                  <c:v>26.75</c:v>
                </c:pt>
                <c:pt idx="91">
                  <c:v>27.25</c:v>
                </c:pt>
                <c:pt idx="92">
                  <c:v>27.75</c:v>
                </c:pt>
                <c:pt idx="93">
                  <c:v>28.25</c:v>
                </c:pt>
                <c:pt idx="94">
                  <c:v>28.75</c:v>
                </c:pt>
                <c:pt idx="95">
                  <c:v>29.25</c:v>
                </c:pt>
                <c:pt idx="96">
                  <c:v>29.75</c:v>
                </c:pt>
                <c:pt idx="97">
                  <c:v>30.25</c:v>
                </c:pt>
                <c:pt idx="98">
                  <c:v>30.75</c:v>
                </c:pt>
                <c:pt idx="99">
                  <c:v>31.25</c:v>
                </c:pt>
                <c:pt idx="100">
                  <c:v>31.75</c:v>
                </c:pt>
                <c:pt idx="101">
                  <c:v>32.25</c:v>
                </c:pt>
                <c:pt idx="102">
                  <c:v>32.75</c:v>
                </c:pt>
                <c:pt idx="103">
                  <c:v>33.25</c:v>
                </c:pt>
                <c:pt idx="104">
                  <c:v>33.75</c:v>
                </c:pt>
                <c:pt idx="105">
                  <c:v>34.25</c:v>
                </c:pt>
                <c:pt idx="106">
                  <c:v>34.75</c:v>
                </c:pt>
                <c:pt idx="107">
                  <c:v>35.25</c:v>
                </c:pt>
                <c:pt idx="108">
                  <c:v>35.75</c:v>
                </c:pt>
                <c:pt idx="109">
                  <c:v>36.25</c:v>
                </c:pt>
                <c:pt idx="110">
                  <c:v>36.75</c:v>
                </c:pt>
                <c:pt idx="111">
                  <c:v>37.25</c:v>
                </c:pt>
                <c:pt idx="112">
                  <c:v>37.75</c:v>
                </c:pt>
                <c:pt idx="113">
                  <c:v>38.25</c:v>
                </c:pt>
                <c:pt idx="114">
                  <c:v>38.75</c:v>
                </c:pt>
                <c:pt idx="115">
                  <c:v>39.25</c:v>
                </c:pt>
                <c:pt idx="116">
                  <c:v>39.75</c:v>
                </c:pt>
                <c:pt idx="117">
                  <c:v>40.25</c:v>
                </c:pt>
                <c:pt idx="118">
                  <c:v>40.75</c:v>
                </c:pt>
                <c:pt idx="119">
                  <c:v>41.25</c:v>
                </c:pt>
                <c:pt idx="120">
                  <c:v>42.25</c:v>
                </c:pt>
                <c:pt idx="121">
                  <c:v>43.25</c:v>
                </c:pt>
                <c:pt idx="122">
                  <c:v>44.25</c:v>
                </c:pt>
                <c:pt idx="123">
                  <c:v>45.25</c:v>
                </c:pt>
                <c:pt idx="124">
                  <c:v>46.25</c:v>
                </c:pt>
                <c:pt idx="125">
                  <c:v>47.25</c:v>
                </c:pt>
                <c:pt idx="126">
                  <c:v>48.25</c:v>
                </c:pt>
                <c:pt idx="127">
                  <c:v>49.25</c:v>
                </c:pt>
                <c:pt idx="128">
                  <c:v>50.25</c:v>
                </c:pt>
                <c:pt idx="129">
                  <c:v>51.25</c:v>
                </c:pt>
                <c:pt idx="130">
                  <c:v>52.25</c:v>
                </c:pt>
                <c:pt idx="131">
                  <c:v>53.25</c:v>
                </c:pt>
                <c:pt idx="132">
                  <c:v>54.25</c:v>
                </c:pt>
                <c:pt idx="133">
                  <c:v>55.25</c:v>
                </c:pt>
                <c:pt idx="134">
                  <c:v>56.25</c:v>
                </c:pt>
                <c:pt idx="135">
                  <c:v>57.25</c:v>
                </c:pt>
                <c:pt idx="136">
                  <c:v>58.25</c:v>
                </c:pt>
                <c:pt idx="137">
                  <c:v>59.25</c:v>
                </c:pt>
                <c:pt idx="138">
                  <c:v>60.25</c:v>
                </c:pt>
                <c:pt idx="139">
                  <c:v>61.25</c:v>
                </c:pt>
                <c:pt idx="140">
                  <c:v>62.25</c:v>
                </c:pt>
                <c:pt idx="141">
                  <c:v>63.25</c:v>
                </c:pt>
                <c:pt idx="142">
                  <c:v>64.25</c:v>
                </c:pt>
                <c:pt idx="143">
                  <c:v>65.25</c:v>
                </c:pt>
                <c:pt idx="144">
                  <c:v>66.25</c:v>
                </c:pt>
                <c:pt idx="145">
                  <c:v>67.25</c:v>
                </c:pt>
                <c:pt idx="146">
                  <c:v>68.25</c:v>
                </c:pt>
                <c:pt idx="147">
                  <c:v>69.25</c:v>
                </c:pt>
                <c:pt idx="148">
                  <c:v>70.25</c:v>
                </c:pt>
                <c:pt idx="149">
                  <c:v>71.25</c:v>
                </c:pt>
                <c:pt idx="150">
                  <c:v>72.25</c:v>
                </c:pt>
                <c:pt idx="151">
                  <c:v>73.25</c:v>
                </c:pt>
                <c:pt idx="152">
                  <c:v>74.25</c:v>
                </c:pt>
                <c:pt idx="153">
                  <c:v>75.25</c:v>
                </c:pt>
                <c:pt idx="154">
                  <c:v>76.25</c:v>
                </c:pt>
                <c:pt idx="155">
                  <c:v>77.25</c:v>
                </c:pt>
                <c:pt idx="156">
                  <c:v>78.25</c:v>
                </c:pt>
                <c:pt idx="157">
                  <c:v>79.25</c:v>
                </c:pt>
                <c:pt idx="158">
                  <c:v>80.25</c:v>
                </c:pt>
                <c:pt idx="159">
                  <c:v>81.25</c:v>
                </c:pt>
                <c:pt idx="160">
                  <c:v>82.25</c:v>
                </c:pt>
                <c:pt idx="161">
                  <c:v>83.25</c:v>
                </c:pt>
                <c:pt idx="162">
                  <c:v>84.25</c:v>
                </c:pt>
                <c:pt idx="163">
                  <c:v>85.25</c:v>
                </c:pt>
                <c:pt idx="164">
                  <c:v>86.25</c:v>
                </c:pt>
                <c:pt idx="165">
                  <c:v>87.25</c:v>
                </c:pt>
                <c:pt idx="166">
                  <c:v>88.25</c:v>
                </c:pt>
                <c:pt idx="167">
                  <c:v>89.25</c:v>
                </c:pt>
                <c:pt idx="168">
                  <c:v>90.25</c:v>
                </c:pt>
                <c:pt idx="169">
                  <c:v>91.25</c:v>
                </c:pt>
                <c:pt idx="170">
                  <c:v>92.25</c:v>
                </c:pt>
                <c:pt idx="171">
                  <c:v>93.25</c:v>
                </c:pt>
                <c:pt idx="172">
                  <c:v>94.25</c:v>
                </c:pt>
                <c:pt idx="173">
                  <c:v>95.25</c:v>
                </c:pt>
                <c:pt idx="174">
                  <c:v>96.25</c:v>
                </c:pt>
                <c:pt idx="175">
                  <c:v>97.25</c:v>
                </c:pt>
                <c:pt idx="176">
                  <c:v>98.25</c:v>
                </c:pt>
                <c:pt idx="177">
                  <c:v>99.25</c:v>
                </c:pt>
                <c:pt idx="178">
                  <c:v>100.25</c:v>
                </c:pt>
                <c:pt idx="179">
                  <c:v>101.25</c:v>
                </c:pt>
                <c:pt idx="180">
                  <c:v>102.25</c:v>
                </c:pt>
                <c:pt idx="181">
                  <c:v>151.25</c:v>
                </c:pt>
                <c:pt idx="182">
                  <c:v>201.25</c:v>
                </c:pt>
                <c:pt idx="183">
                  <c:v>251.25</c:v>
                </c:pt>
                <c:pt idx="184">
                  <c:v>301.25</c:v>
                </c:pt>
                <c:pt idx="185">
                  <c:v>328.25</c:v>
                </c:pt>
                <c:pt idx="186">
                  <c:v>351.25</c:v>
                </c:pt>
                <c:pt idx="187">
                  <c:v>401.25</c:v>
                </c:pt>
                <c:pt idx="188">
                  <c:v>451.25</c:v>
                </c:pt>
                <c:pt idx="189">
                  <c:v>501.25</c:v>
                </c:pt>
                <c:pt idx="190">
                  <c:v>538.25</c:v>
                </c:pt>
                <c:pt idx="191">
                  <c:v>551.25</c:v>
                </c:pt>
                <c:pt idx="192">
                  <c:v>601.25</c:v>
                </c:pt>
                <c:pt idx="193">
                  <c:v>651.25</c:v>
                </c:pt>
                <c:pt idx="194">
                  <c:v>701.25</c:v>
                </c:pt>
                <c:pt idx="195">
                  <c:v>751.25</c:v>
                </c:pt>
                <c:pt idx="196">
                  <c:v>801.25</c:v>
                </c:pt>
                <c:pt idx="197">
                  <c:v>836.25</c:v>
                </c:pt>
                <c:pt idx="198">
                  <c:v>851.25</c:v>
                </c:pt>
                <c:pt idx="199">
                  <c:v>901.25</c:v>
                </c:pt>
                <c:pt idx="200">
                  <c:v>951.25</c:v>
                </c:pt>
                <c:pt idx="201">
                  <c:v>1001.25</c:v>
                </c:pt>
                <c:pt idx="202">
                  <c:v>1051.25</c:v>
                </c:pt>
                <c:pt idx="203">
                  <c:v>1091.25</c:v>
                </c:pt>
                <c:pt idx="204">
                  <c:v>1101.25</c:v>
                </c:pt>
                <c:pt idx="205">
                  <c:v>1201.25</c:v>
                </c:pt>
                <c:pt idx="206">
                  <c:v>1301.25</c:v>
                </c:pt>
                <c:pt idx="207">
                  <c:v>1361.25</c:v>
                </c:pt>
                <c:pt idx="208">
                  <c:v>1401.25</c:v>
                </c:pt>
                <c:pt idx="209">
                  <c:v>1501.25</c:v>
                </c:pt>
                <c:pt idx="210">
                  <c:v>1601.25</c:v>
                </c:pt>
                <c:pt idx="211">
                  <c:v>1661.25</c:v>
                </c:pt>
                <c:pt idx="212">
                  <c:v>1701.25</c:v>
                </c:pt>
                <c:pt idx="213">
                  <c:v>1801.25</c:v>
                </c:pt>
                <c:pt idx="214">
                  <c:v>1901.25</c:v>
                </c:pt>
                <c:pt idx="215">
                  <c:v>2001.25</c:v>
                </c:pt>
                <c:pt idx="216">
                  <c:v>2021.25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6-4671-8B2F-86381982A9BA}"/>
            </c:ext>
          </c:extLst>
        </c:ser>
        <c:ser>
          <c:idx val="3"/>
          <c:order val="3"/>
          <c:tx>
            <c:strRef>
              <c:f>'3. Kit Carson'!$J$1:$K$1</c:f>
              <c:strCache>
                <c:ptCount val="1"/>
                <c:pt idx="0">
                  <c:v>Calibrated Rating Curve (1-8-2020)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'3. Kit Carson'!$J$3:$J$300</c:f>
              <c:numCache>
                <c:formatCode>0.00</c:formatCode>
                <c:ptCount val="298"/>
                <c:pt idx="0">
                  <c:v>0</c:v>
                </c:pt>
                <c:pt idx="1">
                  <c:v>7.2574971434536897</c:v>
                </c:pt>
                <c:pt idx="2">
                  <c:v>7.3856709715814182</c:v>
                </c:pt>
                <c:pt idx="3">
                  <c:v>7.4607442137614148</c:v>
                </c:pt>
                <c:pt idx="4">
                  <c:v>7.5237324950175539</c:v>
                </c:pt>
                <c:pt idx="5">
                  <c:v>7.5801289793898254</c:v>
                </c:pt>
                <c:pt idx="6">
                  <c:v>7.6317647215814182</c:v>
                </c:pt>
                <c:pt idx="7">
                  <c:v>7.6801045653259612</c:v>
                </c:pt>
                <c:pt idx="8">
                  <c:v>7.7258809325175539</c:v>
                </c:pt>
                <c:pt idx="9">
                  <c:v>7.7694600340814182</c:v>
                </c:pt>
                <c:pt idx="10">
                  <c:v>7.8115742918898254</c:v>
                </c:pt>
                <c:pt idx="11">
                  <c:v>7.8518574950175539</c:v>
                </c:pt>
                <c:pt idx="12">
                  <c:v>7.8906758543898254</c:v>
                </c:pt>
                <c:pt idx="13">
                  <c:v>7.9283955809536897</c:v>
                </c:pt>
                <c:pt idx="14">
                  <c:v>7.9653828856459645</c:v>
                </c:pt>
                <c:pt idx="15">
                  <c:v>8.0012715575175548</c:v>
                </c:pt>
                <c:pt idx="16">
                  <c:v>8.0360615965814191</c:v>
                </c:pt>
                <c:pt idx="17">
                  <c:v>8.0704854247098297</c:v>
                </c:pt>
                <c:pt idx="18">
                  <c:v>8.1038106200175548</c:v>
                </c:pt>
                <c:pt idx="19">
                  <c:v>8.1367696043898263</c:v>
                </c:pt>
                <c:pt idx="20">
                  <c:v>8.1689961668898263</c:v>
                </c:pt>
                <c:pt idx="21">
                  <c:v>8.2008565184536906</c:v>
                </c:pt>
                <c:pt idx="22">
                  <c:v>8.2319844481459654</c:v>
                </c:pt>
                <c:pt idx="23">
                  <c:v>8.2627461668898263</c:v>
                </c:pt>
                <c:pt idx="24">
                  <c:v>8.2927754637614157</c:v>
                </c:pt>
                <c:pt idx="25">
                  <c:v>8.3228047606459654</c:v>
                </c:pt>
                <c:pt idx="26">
                  <c:v>8.4095967528259621</c:v>
                </c:pt>
                <c:pt idx="27">
                  <c:v>8.4377949950175548</c:v>
                </c:pt>
                <c:pt idx="28">
                  <c:v>8.4659932372098297</c:v>
                </c:pt>
                <c:pt idx="29">
                  <c:v>8.4934590575175548</c:v>
                </c:pt>
                <c:pt idx="30">
                  <c:v>8.5209248778259621</c:v>
                </c:pt>
                <c:pt idx="31">
                  <c:v>8.5476582762614157</c:v>
                </c:pt>
                <c:pt idx="32">
                  <c:v>8.5743916747098297</c:v>
                </c:pt>
                <c:pt idx="33">
                  <c:v>8.6011250731459654</c:v>
                </c:pt>
                <c:pt idx="34">
                  <c:v>8.6271260497098297</c:v>
                </c:pt>
                <c:pt idx="35">
                  <c:v>8.6531270262614157</c:v>
                </c:pt>
                <c:pt idx="36">
                  <c:v>8.6791280028259621</c:v>
                </c:pt>
                <c:pt idx="37">
                  <c:v>8.7043965575175548</c:v>
                </c:pt>
                <c:pt idx="38">
                  <c:v>8.7296651122098297</c:v>
                </c:pt>
                <c:pt idx="39">
                  <c:v>8.7549336668898263</c:v>
                </c:pt>
                <c:pt idx="40">
                  <c:v>8.7794697997098297</c:v>
                </c:pt>
                <c:pt idx="41">
                  <c:v>8.8043721434536906</c:v>
                </c:pt>
                <c:pt idx="42">
                  <c:v>8.8289082762614157</c:v>
                </c:pt>
                <c:pt idx="43">
                  <c:v>8.8530781981459654</c:v>
                </c:pt>
                <c:pt idx="44">
                  <c:v>8.9285176512614157</c:v>
                </c:pt>
                <c:pt idx="45">
                  <c:v>9.0497334715814191</c:v>
                </c:pt>
                <c:pt idx="46">
                  <c:v>9.1680196043898263</c:v>
                </c:pt>
                <c:pt idx="47">
                  <c:v>9.2826436278259621</c:v>
                </c:pt>
                <c:pt idx="48">
                  <c:v>9.3983662840814191</c:v>
                </c:pt>
                <c:pt idx="49">
                  <c:v>9.5078633543898263</c:v>
                </c:pt>
                <c:pt idx="50">
                  <c:v>9.6206563231459654</c:v>
                </c:pt>
                <c:pt idx="51">
                  <c:v>9.7308858153259621</c:v>
                </c:pt>
                <c:pt idx="52">
                  <c:v>9.8392842528259621</c:v>
                </c:pt>
                <c:pt idx="53">
                  <c:v>9.9458516356459654</c:v>
                </c:pt>
                <c:pt idx="54">
                  <c:v>10.052419018453691</c:v>
                </c:pt>
                <c:pt idx="55">
                  <c:v>10.156789135645965</c:v>
                </c:pt>
                <c:pt idx="56">
                  <c:v>10.260426830953691</c:v>
                </c:pt>
                <c:pt idx="57">
                  <c:v>10.363332104389826</c:v>
                </c:pt>
                <c:pt idx="58">
                  <c:v>10.464406323145965</c:v>
                </c:pt>
                <c:pt idx="59">
                  <c:v>10.564381909081419</c:v>
                </c:pt>
                <c:pt idx="60">
                  <c:v>10.663625073145965</c:v>
                </c:pt>
                <c:pt idx="61">
                  <c:v>10.761769604389826</c:v>
                </c:pt>
                <c:pt idx="62">
                  <c:v>10.85954792470983</c:v>
                </c:pt>
                <c:pt idx="63">
                  <c:v>10.954762768453691</c:v>
                </c:pt>
                <c:pt idx="64">
                  <c:v>11.04997761220983</c:v>
                </c:pt>
                <c:pt idx="65">
                  <c:v>11.145192455953691</c:v>
                </c:pt>
                <c:pt idx="66">
                  <c:v>11.244435620017555</c:v>
                </c:pt>
                <c:pt idx="67">
                  <c:v>11.33708698720983</c:v>
                </c:pt>
                <c:pt idx="68">
                  <c:v>11.429372143453691</c:v>
                </c:pt>
                <c:pt idx="69">
                  <c:v>11.520192455953691</c:v>
                </c:pt>
                <c:pt idx="70">
                  <c:v>11.60954792470983</c:v>
                </c:pt>
                <c:pt idx="71">
                  <c:v>11.698537182517555</c:v>
                </c:pt>
                <c:pt idx="72">
                  <c:v>11.786061596581419</c:v>
                </c:pt>
                <c:pt idx="73">
                  <c:v>11.873586010645965</c:v>
                </c:pt>
                <c:pt idx="74">
                  <c:v>11.960011791889826</c:v>
                </c:pt>
                <c:pt idx="75">
                  <c:v>12.04607136220983</c:v>
                </c:pt>
                <c:pt idx="76">
                  <c:v>12.132130932517555</c:v>
                </c:pt>
                <c:pt idx="77">
                  <c:v>12.216359448145965</c:v>
                </c:pt>
                <c:pt idx="78">
                  <c:v>12.299123120017555</c:v>
                </c:pt>
                <c:pt idx="79">
                  <c:v>12.382253002825962</c:v>
                </c:pt>
                <c:pt idx="80">
                  <c:v>12.545216870017555</c:v>
                </c:pt>
                <c:pt idx="81">
                  <c:v>12.705983471581419</c:v>
                </c:pt>
                <c:pt idx="82">
                  <c:v>12.864919018453691</c:v>
                </c:pt>
                <c:pt idx="83">
                  <c:v>13.02165729970983</c:v>
                </c:pt>
                <c:pt idx="84">
                  <c:v>13.176198315325962</c:v>
                </c:pt>
                <c:pt idx="85">
                  <c:v>13.328175854389826</c:v>
                </c:pt>
                <c:pt idx="86">
                  <c:v>13.475026440325962</c:v>
                </c:pt>
                <c:pt idx="87">
                  <c:v>13.624074291889826</c:v>
                </c:pt>
                <c:pt idx="88">
                  <c:v>13.81267292470983</c:v>
                </c:pt>
                <c:pt idx="89">
                  <c:v>13.953664135645965</c:v>
                </c:pt>
                <c:pt idx="90">
                  <c:v>14.092824291889826</c:v>
                </c:pt>
                <c:pt idx="91">
                  <c:v>14.230519604389826</c:v>
                </c:pt>
                <c:pt idx="92">
                  <c:v>14.367482495017555</c:v>
                </c:pt>
                <c:pt idx="93">
                  <c:v>14.500783276261416</c:v>
                </c:pt>
                <c:pt idx="94">
                  <c:v>14.634084057517555</c:v>
                </c:pt>
                <c:pt idx="95">
                  <c:v>14.765919995017555</c:v>
                </c:pt>
                <c:pt idx="96">
                  <c:v>14.89665729970983</c:v>
                </c:pt>
                <c:pt idx="97">
                  <c:v>15.033986401261416</c:v>
                </c:pt>
                <c:pt idx="98">
                  <c:v>15.161794018453691</c:v>
                </c:pt>
                <c:pt idx="99">
                  <c:v>15.288136791889826</c:v>
                </c:pt>
                <c:pt idx="100">
                  <c:v>15.41521198720983</c:v>
                </c:pt>
                <c:pt idx="101">
                  <c:v>15.539357495017555</c:v>
                </c:pt>
                <c:pt idx="102">
                  <c:v>15.660573315325962</c:v>
                </c:pt>
                <c:pt idx="103">
                  <c:v>15.815846752825962</c:v>
                </c:pt>
                <c:pt idx="104">
                  <c:v>15.897511791889826</c:v>
                </c:pt>
                <c:pt idx="105">
                  <c:v>16.01579792470983</c:v>
                </c:pt>
                <c:pt idx="106">
                  <c:v>16.13298542470983</c:v>
                </c:pt>
                <c:pt idx="107">
                  <c:v>16.249440502825962</c:v>
                </c:pt>
                <c:pt idx="108">
                  <c:v>16.364796948145965</c:v>
                </c:pt>
                <c:pt idx="109">
                  <c:v>16.479787182517555</c:v>
                </c:pt>
                <c:pt idx="110">
                  <c:v>16.594411205953691</c:v>
                </c:pt>
                <c:pt idx="111">
                  <c:v>16.710866284081419</c:v>
                </c:pt>
                <c:pt idx="112">
                  <c:v>16.825490307517555</c:v>
                </c:pt>
                <c:pt idx="113">
                  <c:v>16.939381909081419</c:v>
                </c:pt>
                <c:pt idx="114">
                  <c:v>17.05290729970983</c:v>
                </c:pt>
                <c:pt idx="115">
                  <c:v>17.165334057517555</c:v>
                </c:pt>
                <c:pt idx="116">
                  <c:v>17.276295971581419</c:v>
                </c:pt>
                <c:pt idx="117">
                  <c:v>17.386525463761416</c:v>
                </c:pt>
                <c:pt idx="118">
                  <c:v>17.496754955953691</c:v>
                </c:pt>
                <c:pt idx="119">
                  <c:v>17.604787182517555</c:v>
                </c:pt>
                <c:pt idx="120">
                  <c:v>17.82048542470983</c:v>
                </c:pt>
                <c:pt idx="121">
                  <c:v>18.032155346581419</c:v>
                </c:pt>
                <c:pt idx="122">
                  <c:v>18.240895580953691</c:v>
                </c:pt>
                <c:pt idx="123">
                  <c:v>18.446339916889826</c:v>
                </c:pt>
                <c:pt idx="124">
                  <c:v>18.648854565325962</c:v>
                </c:pt>
                <c:pt idx="125">
                  <c:v>18.847707104389826</c:v>
                </c:pt>
                <c:pt idx="126">
                  <c:v>19.044362377825962</c:v>
                </c:pt>
                <c:pt idx="127">
                  <c:v>19.238087963761416</c:v>
                </c:pt>
                <c:pt idx="128">
                  <c:v>19.422292065325962</c:v>
                </c:pt>
                <c:pt idx="129">
                  <c:v>19.611256909081419</c:v>
                </c:pt>
                <c:pt idx="130">
                  <c:v>19.799123120017555</c:v>
                </c:pt>
                <c:pt idx="131">
                  <c:v>19.983327221581419</c:v>
                </c:pt>
                <c:pt idx="132">
                  <c:v>20.165700268453691</c:v>
                </c:pt>
                <c:pt idx="133">
                  <c:v>20.374806713761416</c:v>
                </c:pt>
                <c:pt idx="134">
                  <c:v>20.545461010645965</c:v>
                </c:pt>
                <c:pt idx="135">
                  <c:v>20.71501667470983</c:v>
                </c:pt>
                <c:pt idx="136">
                  <c:v>20.882375073145965</c:v>
                </c:pt>
                <c:pt idx="137">
                  <c:v>21.038380932517555</c:v>
                </c:pt>
                <c:pt idx="138">
                  <c:v>21.239064526261416</c:v>
                </c:pt>
                <c:pt idx="139">
                  <c:v>21.374562573145965</c:v>
                </c:pt>
                <c:pt idx="140">
                  <c:v>21.531300854389826</c:v>
                </c:pt>
                <c:pt idx="141">
                  <c:v>21.690968823145965</c:v>
                </c:pt>
                <c:pt idx="142">
                  <c:v>21.849538159081419</c:v>
                </c:pt>
                <c:pt idx="143">
                  <c:v>22.047292065325962</c:v>
                </c:pt>
                <c:pt idx="144">
                  <c:v>22.203664135645965</c:v>
                </c:pt>
                <c:pt idx="145">
                  <c:v>22.361867260645965</c:v>
                </c:pt>
                <c:pt idx="146">
                  <c:v>22.515309643453691</c:v>
                </c:pt>
                <c:pt idx="147">
                  <c:v>22.667653393453691</c:v>
                </c:pt>
                <c:pt idx="148">
                  <c:v>22.818166088761416</c:v>
                </c:pt>
                <c:pt idx="149">
                  <c:v>22.968312573145965</c:v>
                </c:pt>
                <c:pt idx="150">
                  <c:v>23.125417065325962</c:v>
                </c:pt>
                <c:pt idx="151">
                  <c:v>23.274831127825962</c:v>
                </c:pt>
                <c:pt idx="152">
                  <c:v>23.422414135645965</c:v>
                </c:pt>
                <c:pt idx="153">
                  <c:v>23.56853229970983</c:v>
                </c:pt>
                <c:pt idx="154">
                  <c:v>23.713551830953691</c:v>
                </c:pt>
                <c:pt idx="155">
                  <c:v>23.857472729389826</c:v>
                </c:pt>
                <c:pt idx="156">
                  <c:v>23.999562573145965</c:v>
                </c:pt>
                <c:pt idx="157">
                  <c:v>24.141652416889826</c:v>
                </c:pt>
                <c:pt idx="158">
                  <c:v>24.281544995017555</c:v>
                </c:pt>
                <c:pt idx="159">
                  <c:v>24.41521198720983</c:v>
                </c:pt>
                <c:pt idx="160">
                  <c:v>24.554005932517555</c:v>
                </c:pt>
                <c:pt idx="161">
                  <c:v>24.691701245017555</c:v>
                </c:pt>
                <c:pt idx="162">
                  <c:v>24.82829792470983</c:v>
                </c:pt>
                <c:pt idx="163">
                  <c:v>24.963795971581419</c:v>
                </c:pt>
                <c:pt idx="164">
                  <c:v>25.098561596581419</c:v>
                </c:pt>
                <c:pt idx="165">
                  <c:v>25.231862377825962</c:v>
                </c:pt>
                <c:pt idx="166">
                  <c:v>25.36443073720983</c:v>
                </c:pt>
                <c:pt idx="167">
                  <c:v>25.49626667470983</c:v>
                </c:pt>
                <c:pt idx="168">
                  <c:v>25.626271557517555</c:v>
                </c:pt>
                <c:pt idx="169">
                  <c:v>25.756276440325962</c:v>
                </c:pt>
                <c:pt idx="170">
                  <c:v>25.885548901261416</c:v>
                </c:pt>
                <c:pt idx="171">
                  <c:v>26.01482136220983</c:v>
                </c:pt>
                <c:pt idx="172">
                  <c:v>26.144093823145965</c:v>
                </c:pt>
                <c:pt idx="173">
                  <c:v>26.271901440325962</c:v>
                </c:pt>
                <c:pt idx="174">
                  <c:v>26.393849682517555</c:v>
                </c:pt>
                <c:pt idx="175">
                  <c:v>26.514699291889826</c:v>
                </c:pt>
                <c:pt idx="176">
                  <c:v>26.631520580953691</c:v>
                </c:pt>
                <c:pt idx="177">
                  <c:v>26.748341870017555</c:v>
                </c:pt>
                <c:pt idx="178">
                  <c:v>26.86443073720983</c:v>
                </c:pt>
                <c:pt idx="179">
                  <c:v>26.979787182517555</c:v>
                </c:pt>
                <c:pt idx="180">
                  <c:v>27.091847729389826</c:v>
                </c:pt>
                <c:pt idx="181">
                  <c:v>32.089162182517555</c:v>
                </c:pt>
                <c:pt idx="182">
                  <c:v>36.505666088761416</c:v>
                </c:pt>
                <c:pt idx="183">
                  <c:v>40.513478588761416</c:v>
                </c:pt>
                <c:pt idx="184">
                  <c:v>44.178517651261416</c:v>
                </c:pt>
                <c:pt idx="185">
                  <c:v>46.038503002825962</c:v>
                </c:pt>
                <c:pt idx="186">
                  <c:v>47.564503979389826</c:v>
                </c:pt>
                <c:pt idx="187">
                  <c:v>50.710255932517555</c:v>
                </c:pt>
                <c:pt idx="188">
                  <c:v>53.666676830953691</c:v>
                </c:pt>
                <c:pt idx="189">
                  <c:v>56.459401440325962</c:v>
                </c:pt>
                <c:pt idx="190">
                  <c:v>58.380177807517555</c:v>
                </c:pt>
                <c:pt idx="191">
                  <c:v>59.03532917470983</c:v>
                </c:pt>
                <c:pt idx="192">
                  <c:v>61.484914135645965</c:v>
                </c:pt>
                <c:pt idx="193">
                  <c:v>63.808888745017555</c:v>
                </c:pt>
                <c:pt idx="194">
                  <c:v>66.020802807517555</c:v>
                </c:pt>
                <c:pt idx="195">
                  <c:v>68.101979565325962</c:v>
                </c:pt>
                <c:pt idx="196">
                  <c:v>70.119801830953691</c:v>
                </c:pt>
                <c:pt idx="197">
                  <c:v>71.436330151261416</c:v>
                </c:pt>
                <c:pt idx="198">
                  <c:v>72.001027416889826</c:v>
                </c:pt>
                <c:pt idx="199">
                  <c:v>73.851857495017555</c:v>
                </c:pt>
                <c:pt idx="200">
                  <c:v>75.639333080953691</c:v>
                </c:pt>
                <c:pt idx="201">
                  <c:v>77.385426830953691</c:v>
                </c:pt>
                <c:pt idx="202">
                  <c:v>79.090504955953691</c:v>
                </c:pt>
                <c:pt idx="203">
                  <c:v>80.421681713761416</c:v>
                </c:pt>
                <c:pt idx="204">
                  <c:v>80.746877026261416</c:v>
                </c:pt>
                <c:pt idx="205">
                  <c:v>83.977956127825962</c:v>
                </c:pt>
                <c:pt idx="206">
                  <c:v>87.096608471581419</c:v>
                </c:pt>
                <c:pt idx="207">
                  <c:v>88.928761791889826</c:v>
                </c:pt>
                <c:pt idx="208">
                  <c:v>90.140919995017555</c:v>
                </c:pt>
                <c:pt idx="209">
                  <c:v>93.133595776261416</c:v>
                </c:pt>
                <c:pt idx="210">
                  <c:v>96.068410229389826</c:v>
                </c:pt>
                <c:pt idx="211">
                  <c:v>97.74821979970983</c:v>
                </c:pt>
                <c:pt idx="212">
                  <c:v>98.821217846581419</c:v>
                </c:pt>
                <c:pt idx="213">
                  <c:v>101.45903522938983</c:v>
                </c:pt>
                <c:pt idx="214">
                  <c:v>104.02251179188983</c:v>
                </c:pt>
                <c:pt idx="215">
                  <c:v>106.47978718251755</c:v>
                </c:pt>
                <c:pt idx="216">
                  <c:v>106.96135456532596</c:v>
                </c:pt>
              </c:numCache>
            </c:numRef>
          </c:xVal>
          <c:yVal>
            <c:numRef>
              <c:f>'3. Kit Carson'!$K$3:$K$300</c:f>
              <c:numCache>
                <c:formatCode>0.000</c:formatCode>
                <c:ptCount val="298"/>
                <c:pt idx="0">
                  <c:v>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</c:v>
                </c:pt>
                <c:pt idx="25">
                  <c:v>7.25</c:v>
                </c:pt>
                <c:pt idx="26">
                  <c:v>8</c:v>
                </c:pt>
                <c:pt idx="27">
                  <c:v>8.25</c:v>
                </c:pt>
                <c:pt idx="28">
                  <c:v>8.5</c:v>
                </c:pt>
                <c:pt idx="29">
                  <c:v>8.75</c:v>
                </c:pt>
                <c:pt idx="30">
                  <c:v>9</c:v>
                </c:pt>
                <c:pt idx="31">
                  <c:v>9.25</c:v>
                </c:pt>
                <c:pt idx="32">
                  <c:v>9.5</c:v>
                </c:pt>
                <c:pt idx="33">
                  <c:v>9.75</c:v>
                </c:pt>
                <c:pt idx="34">
                  <c:v>10</c:v>
                </c:pt>
                <c:pt idx="35">
                  <c:v>10.25</c:v>
                </c:pt>
                <c:pt idx="36">
                  <c:v>10.5</c:v>
                </c:pt>
                <c:pt idx="37">
                  <c:v>10.75</c:v>
                </c:pt>
                <c:pt idx="38">
                  <c:v>11</c:v>
                </c:pt>
                <c:pt idx="39">
                  <c:v>11.25</c:v>
                </c:pt>
                <c:pt idx="40">
                  <c:v>11.5</c:v>
                </c:pt>
                <c:pt idx="41">
                  <c:v>11.75</c:v>
                </c:pt>
                <c:pt idx="42">
                  <c:v>12</c:v>
                </c:pt>
                <c:pt idx="43">
                  <c:v>12.25</c:v>
                </c:pt>
                <c:pt idx="44">
                  <c:v>12.5</c:v>
                </c:pt>
                <c:pt idx="45">
                  <c:v>12.75</c:v>
                </c:pt>
                <c:pt idx="46">
                  <c:v>13</c:v>
                </c:pt>
                <c:pt idx="47">
                  <c:v>13.25</c:v>
                </c:pt>
                <c:pt idx="48">
                  <c:v>13.5</c:v>
                </c:pt>
                <c:pt idx="49">
                  <c:v>13.75</c:v>
                </c:pt>
                <c:pt idx="50">
                  <c:v>14</c:v>
                </c:pt>
                <c:pt idx="51">
                  <c:v>14.25</c:v>
                </c:pt>
                <c:pt idx="52">
                  <c:v>14.5</c:v>
                </c:pt>
                <c:pt idx="53">
                  <c:v>14.75</c:v>
                </c:pt>
                <c:pt idx="54">
                  <c:v>15</c:v>
                </c:pt>
                <c:pt idx="55">
                  <c:v>15.25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17.5</c:v>
                </c:pt>
                <c:pt idx="65">
                  <c:v>17.75</c:v>
                </c:pt>
                <c:pt idx="66">
                  <c:v>18</c:v>
                </c:pt>
                <c:pt idx="67">
                  <c:v>18.25</c:v>
                </c:pt>
                <c:pt idx="68">
                  <c:v>18.5</c:v>
                </c:pt>
                <c:pt idx="69">
                  <c:v>18.75</c:v>
                </c:pt>
                <c:pt idx="70">
                  <c:v>19</c:v>
                </c:pt>
                <c:pt idx="71">
                  <c:v>19.25</c:v>
                </c:pt>
                <c:pt idx="72">
                  <c:v>19.5</c:v>
                </c:pt>
                <c:pt idx="73">
                  <c:v>19.75</c:v>
                </c:pt>
                <c:pt idx="74">
                  <c:v>20</c:v>
                </c:pt>
                <c:pt idx="75">
                  <c:v>20.25</c:v>
                </c:pt>
                <c:pt idx="76">
                  <c:v>20.5</c:v>
                </c:pt>
                <c:pt idx="77">
                  <c:v>20.75</c:v>
                </c:pt>
                <c:pt idx="78">
                  <c:v>21</c:v>
                </c:pt>
                <c:pt idx="79">
                  <c:v>21.25</c:v>
                </c:pt>
                <c:pt idx="80">
                  <c:v>21.75</c:v>
                </c:pt>
                <c:pt idx="81">
                  <c:v>22.25</c:v>
                </c:pt>
                <c:pt idx="82">
                  <c:v>22.75</c:v>
                </c:pt>
                <c:pt idx="83">
                  <c:v>23.25</c:v>
                </c:pt>
                <c:pt idx="84">
                  <c:v>23.75</c:v>
                </c:pt>
                <c:pt idx="85">
                  <c:v>24.25</c:v>
                </c:pt>
                <c:pt idx="86">
                  <c:v>24.75</c:v>
                </c:pt>
                <c:pt idx="87">
                  <c:v>25.25</c:v>
                </c:pt>
                <c:pt idx="88">
                  <c:v>25.75</c:v>
                </c:pt>
                <c:pt idx="89">
                  <c:v>26.25</c:v>
                </c:pt>
                <c:pt idx="90">
                  <c:v>26.75</c:v>
                </c:pt>
                <c:pt idx="91">
                  <c:v>27.25</c:v>
                </c:pt>
                <c:pt idx="92">
                  <c:v>27.75</c:v>
                </c:pt>
                <c:pt idx="93">
                  <c:v>28.25</c:v>
                </c:pt>
                <c:pt idx="94">
                  <c:v>28.75</c:v>
                </c:pt>
                <c:pt idx="95">
                  <c:v>29.25</c:v>
                </c:pt>
                <c:pt idx="96">
                  <c:v>29.75</c:v>
                </c:pt>
                <c:pt idx="97">
                  <c:v>30.25</c:v>
                </c:pt>
                <c:pt idx="98">
                  <c:v>30.75</c:v>
                </c:pt>
                <c:pt idx="99">
                  <c:v>31.25</c:v>
                </c:pt>
                <c:pt idx="100">
                  <c:v>31.75</c:v>
                </c:pt>
                <c:pt idx="101">
                  <c:v>32.25</c:v>
                </c:pt>
                <c:pt idx="102">
                  <c:v>32.75</c:v>
                </c:pt>
                <c:pt idx="103">
                  <c:v>33.25</c:v>
                </c:pt>
                <c:pt idx="104">
                  <c:v>33.75</c:v>
                </c:pt>
                <c:pt idx="105">
                  <c:v>34.25</c:v>
                </c:pt>
                <c:pt idx="106">
                  <c:v>34.75</c:v>
                </c:pt>
                <c:pt idx="107">
                  <c:v>35.25</c:v>
                </c:pt>
                <c:pt idx="108">
                  <c:v>35.75</c:v>
                </c:pt>
                <c:pt idx="109">
                  <c:v>36.25</c:v>
                </c:pt>
                <c:pt idx="110">
                  <c:v>36.75</c:v>
                </c:pt>
                <c:pt idx="111">
                  <c:v>37.25</c:v>
                </c:pt>
                <c:pt idx="112">
                  <c:v>37.75</c:v>
                </c:pt>
                <c:pt idx="113">
                  <c:v>38.25</c:v>
                </c:pt>
                <c:pt idx="114">
                  <c:v>38.75</c:v>
                </c:pt>
                <c:pt idx="115">
                  <c:v>39.25</c:v>
                </c:pt>
                <c:pt idx="116">
                  <c:v>39.75</c:v>
                </c:pt>
                <c:pt idx="117">
                  <c:v>40.25</c:v>
                </c:pt>
                <c:pt idx="118">
                  <c:v>40.75</c:v>
                </c:pt>
                <c:pt idx="119">
                  <c:v>41.25</c:v>
                </c:pt>
                <c:pt idx="120">
                  <c:v>42.25</c:v>
                </c:pt>
                <c:pt idx="121">
                  <c:v>43.25</c:v>
                </c:pt>
                <c:pt idx="122">
                  <c:v>44.25</c:v>
                </c:pt>
                <c:pt idx="123">
                  <c:v>45.25</c:v>
                </c:pt>
                <c:pt idx="124">
                  <c:v>46.25</c:v>
                </c:pt>
                <c:pt idx="125">
                  <c:v>47.25</c:v>
                </c:pt>
                <c:pt idx="126">
                  <c:v>48.25</c:v>
                </c:pt>
                <c:pt idx="127">
                  <c:v>49.25</c:v>
                </c:pt>
                <c:pt idx="128">
                  <c:v>50.25</c:v>
                </c:pt>
                <c:pt idx="129">
                  <c:v>51.25</c:v>
                </c:pt>
                <c:pt idx="130">
                  <c:v>52.25</c:v>
                </c:pt>
                <c:pt idx="131">
                  <c:v>53.25</c:v>
                </c:pt>
                <c:pt idx="132">
                  <c:v>54.25</c:v>
                </c:pt>
                <c:pt idx="133">
                  <c:v>55.25</c:v>
                </c:pt>
                <c:pt idx="134">
                  <c:v>56.25</c:v>
                </c:pt>
                <c:pt idx="135">
                  <c:v>57.25</c:v>
                </c:pt>
                <c:pt idx="136">
                  <c:v>58.25</c:v>
                </c:pt>
                <c:pt idx="137">
                  <c:v>59.25</c:v>
                </c:pt>
                <c:pt idx="138">
                  <c:v>60.25</c:v>
                </c:pt>
                <c:pt idx="139">
                  <c:v>61.25</c:v>
                </c:pt>
                <c:pt idx="140">
                  <c:v>62.25</c:v>
                </c:pt>
                <c:pt idx="141">
                  <c:v>63.25</c:v>
                </c:pt>
                <c:pt idx="142">
                  <c:v>64.25</c:v>
                </c:pt>
                <c:pt idx="143">
                  <c:v>65.25</c:v>
                </c:pt>
                <c:pt idx="144">
                  <c:v>66.25</c:v>
                </c:pt>
                <c:pt idx="145">
                  <c:v>67.25</c:v>
                </c:pt>
                <c:pt idx="146">
                  <c:v>68.25</c:v>
                </c:pt>
                <c:pt idx="147">
                  <c:v>69.25</c:v>
                </c:pt>
                <c:pt idx="148">
                  <c:v>70.25</c:v>
                </c:pt>
                <c:pt idx="149">
                  <c:v>71.25</c:v>
                </c:pt>
                <c:pt idx="150">
                  <c:v>72.25</c:v>
                </c:pt>
                <c:pt idx="151">
                  <c:v>73.25</c:v>
                </c:pt>
                <c:pt idx="152">
                  <c:v>74.25</c:v>
                </c:pt>
                <c:pt idx="153">
                  <c:v>75.25</c:v>
                </c:pt>
                <c:pt idx="154">
                  <c:v>76.25</c:v>
                </c:pt>
                <c:pt idx="155">
                  <c:v>77.25</c:v>
                </c:pt>
                <c:pt idx="156">
                  <c:v>78.25</c:v>
                </c:pt>
                <c:pt idx="157">
                  <c:v>79.25</c:v>
                </c:pt>
                <c:pt idx="158">
                  <c:v>80.25</c:v>
                </c:pt>
                <c:pt idx="159">
                  <c:v>81.25</c:v>
                </c:pt>
                <c:pt idx="160">
                  <c:v>82.25</c:v>
                </c:pt>
                <c:pt idx="161">
                  <c:v>83.25</c:v>
                </c:pt>
                <c:pt idx="162">
                  <c:v>84.25</c:v>
                </c:pt>
                <c:pt idx="163">
                  <c:v>85.25</c:v>
                </c:pt>
                <c:pt idx="164">
                  <c:v>86.25</c:v>
                </c:pt>
                <c:pt idx="165">
                  <c:v>87.25</c:v>
                </c:pt>
                <c:pt idx="166">
                  <c:v>88.25</c:v>
                </c:pt>
                <c:pt idx="167">
                  <c:v>89.25</c:v>
                </c:pt>
                <c:pt idx="168">
                  <c:v>90.25</c:v>
                </c:pt>
                <c:pt idx="169">
                  <c:v>91.25</c:v>
                </c:pt>
                <c:pt idx="170">
                  <c:v>92.25</c:v>
                </c:pt>
                <c:pt idx="171">
                  <c:v>93.25</c:v>
                </c:pt>
                <c:pt idx="172">
                  <c:v>94.25</c:v>
                </c:pt>
                <c:pt idx="173">
                  <c:v>95.25</c:v>
                </c:pt>
                <c:pt idx="174">
                  <c:v>96.25</c:v>
                </c:pt>
                <c:pt idx="175">
                  <c:v>97.25</c:v>
                </c:pt>
                <c:pt idx="176">
                  <c:v>98.25</c:v>
                </c:pt>
                <c:pt idx="177">
                  <c:v>99.25</c:v>
                </c:pt>
                <c:pt idx="178">
                  <c:v>100.25</c:v>
                </c:pt>
                <c:pt idx="179">
                  <c:v>101.25</c:v>
                </c:pt>
                <c:pt idx="180">
                  <c:v>102.25</c:v>
                </c:pt>
                <c:pt idx="181">
                  <c:v>151.25</c:v>
                </c:pt>
                <c:pt idx="182">
                  <c:v>201.25</c:v>
                </c:pt>
                <c:pt idx="183">
                  <c:v>251.25</c:v>
                </c:pt>
                <c:pt idx="184">
                  <c:v>301.25</c:v>
                </c:pt>
                <c:pt idx="185">
                  <c:v>328.25</c:v>
                </c:pt>
                <c:pt idx="186">
                  <c:v>351.25</c:v>
                </c:pt>
                <c:pt idx="187">
                  <c:v>401.25</c:v>
                </c:pt>
                <c:pt idx="188">
                  <c:v>451.25</c:v>
                </c:pt>
                <c:pt idx="189">
                  <c:v>501.25</c:v>
                </c:pt>
                <c:pt idx="190">
                  <c:v>538.25</c:v>
                </c:pt>
                <c:pt idx="191">
                  <c:v>551.25</c:v>
                </c:pt>
                <c:pt idx="192">
                  <c:v>601.25</c:v>
                </c:pt>
                <c:pt idx="193">
                  <c:v>651.25</c:v>
                </c:pt>
                <c:pt idx="194">
                  <c:v>701.25</c:v>
                </c:pt>
                <c:pt idx="195">
                  <c:v>751.25</c:v>
                </c:pt>
                <c:pt idx="196">
                  <c:v>801.25</c:v>
                </c:pt>
                <c:pt idx="197">
                  <c:v>836.25</c:v>
                </c:pt>
                <c:pt idx="198">
                  <c:v>851.25</c:v>
                </c:pt>
                <c:pt idx="199">
                  <c:v>901.25</c:v>
                </c:pt>
                <c:pt idx="200">
                  <c:v>951.25</c:v>
                </c:pt>
                <c:pt idx="201">
                  <c:v>1001.25</c:v>
                </c:pt>
                <c:pt idx="202">
                  <c:v>1051.25</c:v>
                </c:pt>
                <c:pt idx="203">
                  <c:v>1091.25</c:v>
                </c:pt>
                <c:pt idx="204">
                  <c:v>1101.25</c:v>
                </c:pt>
                <c:pt idx="205">
                  <c:v>1201.25</c:v>
                </c:pt>
                <c:pt idx="206">
                  <c:v>1301.25</c:v>
                </c:pt>
                <c:pt idx="207">
                  <c:v>1361.25</c:v>
                </c:pt>
                <c:pt idx="208">
                  <c:v>1401.25</c:v>
                </c:pt>
                <c:pt idx="209">
                  <c:v>1501.25</c:v>
                </c:pt>
                <c:pt idx="210">
                  <c:v>1601.25</c:v>
                </c:pt>
                <c:pt idx="211">
                  <c:v>1661.25</c:v>
                </c:pt>
                <c:pt idx="212">
                  <c:v>1701.25</c:v>
                </c:pt>
                <c:pt idx="213">
                  <c:v>1801.25</c:v>
                </c:pt>
                <c:pt idx="214">
                  <c:v>1901.25</c:v>
                </c:pt>
                <c:pt idx="215">
                  <c:v>2001.25</c:v>
                </c:pt>
                <c:pt idx="216">
                  <c:v>2021.25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A6-4671-8B2F-86381982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1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 Dieguito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'4. San Dieguito'!$B$1:$B$2</c:f>
              <c:strCache>
                <c:ptCount val="2"/>
                <c:pt idx="0">
                  <c:v>Original HEC-RAS rating curve</c:v>
                </c:pt>
                <c:pt idx="1">
                  <c:v>Q Total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Dieguito'!$A$3:$A$300</c:f>
              <c:numCache>
                <c:formatCode>0.00</c:formatCode>
                <c:ptCount val="298"/>
                <c:pt idx="0">
                  <c:v>0</c:v>
                </c:pt>
                <c:pt idx="1">
                  <c:v>1.4509277343722715</c:v>
                </c:pt>
                <c:pt idx="2">
                  <c:v>2.0529785156284106</c:v>
                </c:pt>
                <c:pt idx="3">
                  <c:v>2.5187988281284106</c:v>
                </c:pt>
                <c:pt idx="4">
                  <c:v>2.9128417968722715</c:v>
                </c:pt>
                <c:pt idx="5">
                  <c:v>3.2607421875</c:v>
                </c:pt>
                <c:pt idx="6">
                  <c:v>3.5760498046799967</c:v>
                </c:pt>
                <c:pt idx="7">
                  <c:v>3.8671875</c:v>
                </c:pt>
                <c:pt idx="8">
                  <c:v>4.138183593744543</c:v>
                </c:pt>
                <c:pt idx="9">
                  <c:v>4.3937988281284106</c:v>
                </c:pt>
                <c:pt idx="10">
                  <c:v>4.6354980468722715</c:v>
                </c:pt>
                <c:pt idx="11">
                  <c:v>4.8662109375</c:v>
                </c:pt>
                <c:pt idx="12">
                  <c:v>5.0870361328084073</c:v>
                </c:pt>
                <c:pt idx="13">
                  <c:v>5.2990722656284106</c:v>
                </c:pt>
                <c:pt idx="14">
                  <c:v>5.5037841796799967</c:v>
                </c:pt>
                <c:pt idx="15">
                  <c:v>5.701171875</c:v>
                </c:pt>
                <c:pt idx="16">
                  <c:v>9.845214843744543</c:v>
                </c:pt>
                <c:pt idx="17">
                  <c:v>10.159790039064546</c:v>
                </c:pt>
                <c:pt idx="18">
                  <c:v>10.449829101564546</c:v>
                </c:pt>
                <c:pt idx="19">
                  <c:v>10.715332031244543</c:v>
                </c:pt>
                <c:pt idx="20">
                  <c:v>10.962890625</c:v>
                </c:pt>
                <c:pt idx="21">
                  <c:v>11.210083007808407</c:v>
                </c:pt>
                <c:pt idx="22">
                  <c:v>11.438232421872272</c:v>
                </c:pt>
                <c:pt idx="23">
                  <c:v>11.650268554679997</c:v>
                </c:pt>
                <c:pt idx="24">
                  <c:v>11.859008789064546</c:v>
                </c:pt>
                <c:pt idx="25">
                  <c:v>12.058227539064546</c:v>
                </c:pt>
                <c:pt idx="26">
                  <c:v>12.250854492179997</c:v>
                </c:pt>
                <c:pt idx="27">
                  <c:v>12.4365234375</c:v>
                </c:pt>
                <c:pt idx="28">
                  <c:v>12.616699218744543</c:v>
                </c:pt>
                <c:pt idx="29">
                  <c:v>12.807128906244543</c:v>
                </c:pt>
                <c:pt idx="30">
                  <c:v>12.956176757808407</c:v>
                </c:pt>
                <c:pt idx="31">
                  <c:v>13.119140625</c:v>
                </c:pt>
                <c:pt idx="32">
                  <c:v>13.276977539064546</c:v>
                </c:pt>
                <c:pt idx="33">
                  <c:v>13.463378906244543</c:v>
                </c:pt>
                <c:pt idx="34">
                  <c:v>13.6083984375</c:v>
                </c:pt>
                <c:pt idx="35">
                  <c:v>13.768798828128411</c:v>
                </c:pt>
                <c:pt idx="36">
                  <c:v>13.857788085936136</c:v>
                </c:pt>
                <c:pt idx="37">
                  <c:v>14.037231445308407</c:v>
                </c:pt>
                <c:pt idx="38">
                  <c:v>14.149291992179997</c:v>
                </c:pt>
                <c:pt idx="39">
                  <c:v>14.299438476564546</c:v>
                </c:pt>
                <c:pt idx="40">
                  <c:v>14.44921875</c:v>
                </c:pt>
                <c:pt idx="41">
                  <c:v>14.723510742179997</c:v>
                </c:pt>
                <c:pt idx="42">
                  <c:v>14.923461914064546</c:v>
                </c:pt>
                <c:pt idx="43">
                  <c:v>15.158935546872272</c:v>
                </c:pt>
                <c:pt idx="44">
                  <c:v>15.390747070308407</c:v>
                </c:pt>
                <c:pt idx="45">
                  <c:v>15.565063476564546</c:v>
                </c:pt>
                <c:pt idx="46">
                  <c:v>15.879272460936136</c:v>
                </c:pt>
                <c:pt idx="47">
                  <c:v>16.086547851564546</c:v>
                </c:pt>
                <c:pt idx="48">
                  <c:v>16.289428710936136</c:v>
                </c:pt>
                <c:pt idx="49">
                  <c:v>16.487915039064546</c:v>
                </c:pt>
                <c:pt idx="50">
                  <c:v>16.681640625</c:v>
                </c:pt>
                <c:pt idx="51">
                  <c:v>16.8720703125</c:v>
                </c:pt>
                <c:pt idx="52">
                  <c:v>17.059204101564546</c:v>
                </c:pt>
                <c:pt idx="53">
                  <c:v>17.243774414064546</c:v>
                </c:pt>
                <c:pt idx="54">
                  <c:v>17.424316406244543</c:v>
                </c:pt>
                <c:pt idx="55">
                  <c:v>17.593872070308407</c:v>
                </c:pt>
                <c:pt idx="56">
                  <c:v>17.785034179679997</c:v>
                </c:pt>
                <c:pt idx="57">
                  <c:v>17.952026367179997</c:v>
                </c:pt>
                <c:pt idx="58">
                  <c:v>18.121215820308407</c:v>
                </c:pt>
                <c:pt idx="59">
                  <c:v>18.286743164064546</c:v>
                </c:pt>
                <c:pt idx="60">
                  <c:v>18.452636718744543</c:v>
                </c:pt>
                <c:pt idx="61">
                  <c:v>18.620727539064546</c:v>
                </c:pt>
                <c:pt idx="62">
                  <c:v>18.784790039064546</c:v>
                </c:pt>
                <c:pt idx="63">
                  <c:v>18.94921875</c:v>
                </c:pt>
                <c:pt idx="64">
                  <c:v>19.092041015628411</c:v>
                </c:pt>
                <c:pt idx="65">
                  <c:v>19.249511718744543</c:v>
                </c:pt>
                <c:pt idx="66">
                  <c:v>19.412475585936136</c:v>
                </c:pt>
                <c:pt idx="67">
                  <c:v>19.562255859372272</c:v>
                </c:pt>
                <c:pt idx="68">
                  <c:v>19.710571289064546</c:v>
                </c:pt>
                <c:pt idx="69">
                  <c:v>19.861083984372272</c:v>
                </c:pt>
                <c:pt idx="70">
                  <c:v>20.013427734372272</c:v>
                </c:pt>
                <c:pt idx="71">
                  <c:v>20.151489257808407</c:v>
                </c:pt>
                <c:pt idx="72">
                  <c:v>20.303466796872272</c:v>
                </c:pt>
                <c:pt idx="73">
                  <c:v>20.442993164064546</c:v>
                </c:pt>
                <c:pt idx="74">
                  <c:v>20.565673828128411</c:v>
                </c:pt>
                <c:pt idx="75">
                  <c:v>20.737792968744543</c:v>
                </c:pt>
                <c:pt idx="76">
                  <c:v>20.851318359372272</c:v>
                </c:pt>
                <c:pt idx="77">
                  <c:v>20.995971679679997</c:v>
                </c:pt>
                <c:pt idx="78">
                  <c:v>21.104736328128411</c:v>
                </c:pt>
                <c:pt idx="79">
                  <c:v>21.285644531244543</c:v>
                </c:pt>
                <c:pt idx="80">
                  <c:v>21.381958007808407</c:v>
                </c:pt>
                <c:pt idx="81">
                  <c:v>21.480102539064546</c:v>
                </c:pt>
                <c:pt idx="82">
                  <c:v>21.666137695308407</c:v>
                </c:pt>
                <c:pt idx="83">
                  <c:v>21.770141601564546</c:v>
                </c:pt>
                <c:pt idx="84">
                  <c:v>21.834228515628411</c:v>
                </c:pt>
                <c:pt idx="85">
                  <c:v>22.0546875</c:v>
                </c:pt>
                <c:pt idx="86">
                  <c:v>22.166748046872272</c:v>
                </c:pt>
                <c:pt idx="87">
                  <c:v>22.2626953125</c:v>
                </c:pt>
                <c:pt idx="88">
                  <c:v>22.331176757808407</c:v>
                </c:pt>
                <c:pt idx="89">
                  <c:v>22.434814453128411</c:v>
                </c:pt>
                <c:pt idx="90">
                  <c:v>22.541381835936136</c:v>
                </c:pt>
                <c:pt idx="91">
                  <c:v>22.623779296872272</c:v>
                </c:pt>
                <c:pt idx="92">
                  <c:v>22.859252929679997</c:v>
                </c:pt>
                <c:pt idx="93">
                  <c:v>22.874267578128411</c:v>
                </c:pt>
                <c:pt idx="94">
                  <c:v>22.859619140628411</c:v>
                </c:pt>
                <c:pt idx="95">
                  <c:v>22.965454101564546</c:v>
                </c:pt>
                <c:pt idx="96">
                  <c:v>23.232421875</c:v>
                </c:pt>
                <c:pt idx="97">
                  <c:v>23.233886718744543</c:v>
                </c:pt>
                <c:pt idx="98">
                  <c:v>23.380004882808407</c:v>
                </c:pt>
                <c:pt idx="99">
                  <c:v>23.328369140628411</c:v>
                </c:pt>
                <c:pt idx="100">
                  <c:v>23.441894531244543</c:v>
                </c:pt>
                <c:pt idx="101">
                  <c:v>23.644042968744543</c:v>
                </c:pt>
                <c:pt idx="102">
                  <c:v>23.6689453125</c:v>
                </c:pt>
                <c:pt idx="103">
                  <c:v>23.740722656244543</c:v>
                </c:pt>
                <c:pt idx="104">
                  <c:v>23.730102539064546</c:v>
                </c:pt>
                <c:pt idx="105">
                  <c:v>23.995239257808407</c:v>
                </c:pt>
                <c:pt idx="106">
                  <c:v>23.828247070308407</c:v>
                </c:pt>
                <c:pt idx="107">
                  <c:v>24.140258789064546</c:v>
                </c:pt>
                <c:pt idx="108">
                  <c:v>24.2255859375</c:v>
                </c:pt>
                <c:pt idx="109">
                  <c:v>24.2958984375</c:v>
                </c:pt>
                <c:pt idx="110">
                  <c:v>24.266235351564546</c:v>
                </c:pt>
                <c:pt idx="111">
                  <c:v>24.380126953128411</c:v>
                </c:pt>
                <c:pt idx="112">
                  <c:v>24.525878906244543</c:v>
                </c:pt>
                <c:pt idx="113">
                  <c:v>24.495849609372272</c:v>
                </c:pt>
                <c:pt idx="114">
                  <c:v>24.364746093744543</c:v>
                </c:pt>
                <c:pt idx="115">
                  <c:v>24.540527343744543</c:v>
                </c:pt>
                <c:pt idx="116">
                  <c:v>24.895385742179997</c:v>
                </c:pt>
                <c:pt idx="117">
                  <c:v>24.869384765628411</c:v>
                </c:pt>
                <c:pt idx="118">
                  <c:v>24.688842773436136</c:v>
                </c:pt>
                <c:pt idx="119">
                  <c:v>24.844482421872272</c:v>
                </c:pt>
                <c:pt idx="120">
                  <c:v>25.0869140625</c:v>
                </c:pt>
                <c:pt idx="121">
                  <c:v>25.293090820308407</c:v>
                </c:pt>
                <c:pt idx="122">
                  <c:v>25.695190429679997</c:v>
                </c:pt>
                <c:pt idx="123">
                  <c:v>25.781982421872272</c:v>
                </c:pt>
                <c:pt idx="124">
                  <c:v>26.057739257808407</c:v>
                </c:pt>
                <c:pt idx="125">
                  <c:v>26.484008789064546</c:v>
                </c:pt>
                <c:pt idx="126">
                  <c:v>26.687988281244543</c:v>
                </c:pt>
                <c:pt idx="127">
                  <c:v>26.812866210936136</c:v>
                </c:pt>
                <c:pt idx="128">
                  <c:v>26.999633789064546</c:v>
                </c:pt>
                <c:pt idx="129">
                  <c:v>27.406127929679997</c:v>
                </c:pt>
                <c:pt idx="130">
                  <c:v>27.472045898436136</c:v>
                </c:pt>
                <c:pt idx="131">
                  <c:v>28.4677734375</c:v>
                </c:pt>
                <c:pt idx="132">
                  <c:v>27.451904296872272</c:v>
                </c:pt>
                <c:pt idx="133">
                  <c:v>27.562866210936136</c:v>
                </c:pt>
                <c:pt idx="134">
                  <c:v>28.230834960936136</c:v>
                </c:pt>
                <c:pt idx="135">
                  <c:v>28.029785156244543</c:v>
                </c:pt>
                <c:pt idx="136">
                  <c:v>28.213989257808407</c:v>
                </c:pt>
                <c:pt idx="137">
                  <c:v>28.015136718744543</c:v>
                </c:pt>
                <c:pt idx="138">
                  <c:v>28.489746093744543</c:v>
                </c:pt>
                <c:pt idx="139">
                  <c:v>28.834716796872272</c:v>
                </c:pt>
                <c:pt idx="140">
                  <c:v>28.556762695308407</c:v>
                </c:pt>
                <c:pt idx="141">
                  <c:v>29.080444335936136</c:v>
                </c:pt>
                <c:pt idx="142">
                  <c:v>29.1884765625</c:v>
                </c:pt>
                <c:pt idx="143">
                  <c:v>29.656860351564546</c:v>
                </c:pt>
                <c:pt idx="144">
                  <c:v>29.382202148436136</c:v>
                </c:pt>
                <c:pt idx="145">
                  <c:v>29.6953125</c:v>
                </c:pt>
                <c:pt idx="146">
                  <c:v>29.694946289064546</c:v>
                </c:pt>
                <c:pt idx="147">
                  <c:v>29.945068359372272</c:v>
                </c:pt>
                <c:pt idx="148">
                  <c:v>29.955688476564546</c:v>
                </c:pt>
                <c:pt idx="149">
                  <c:v>29.776611328128411</c:v>
                </c:pt>
                <c:pt idx="150">
                  <c:v>29.902221679679997</c:v>
                </c:pt>
                <c:pt idx="151">
                  <c:v>29.691284179679997</c:v>
                </c:pt>
                <c:pt idx="152">
                  <c:v>30.405029296872272</c:v>
                </c:pt>
                <c:pt idx="153">
                  <c:v>30.825073242179997</c:v>
                </c:pt>
                <c:pt idx="154">
                  <c:v>30.658081054679997</c:v>
                </c:pt>
                <c:pt idx="155">
                  <c:v>30.632080078128411</c:v>
                </c:pt>
                <c:pt idx="156">
                  <c:v>30.631713867179997</c:v>
                </c:pt>
                <c:pt idx="157">
                  <c:v>30.814453125</c:v>
                </c:pt>
                <c:pt idx="158">
                  <c:v>31.073364257808407</c:v>
                </c:pt>
                <c:pt idx="159">
                  <c:v>31.102661132808407</c:v>
                </c:pt>
                <c:pt idx="160">
                  <c:v>31.173339843744543</c:v>
                </c:pt>
                <c:pt idx="161">
                  <c:v>31.486450195308407</c:v>
                </c:pt>
                <c:pt idx="162">
                  <c:v>31.771362304679997</c:v>
                </c:pt>
                <c:pt idx="163">
                  <c:v>31.892578125</c:v>
                </c:pt>
                <c:pt idx="164">
                  <c:v>32.61328125</c:v>
                </c:pt>
                <c:pt idx="165">
                  <c:v>32.310791015628411</c:v>
                </c:pt>
                <c:pt idx="166">
                  <c:v>33.078369140628411</c:v>
                </c:pt>
                <c:pt idx="167">
                  <c:v>32.7509765625</c:v>
                </c:pt>
                <c:pt idx="168">
                  <c:v>33.0234375</c:v>
                </c:pt>
                <c:pt idx="169">
                  <c:v>33.151611328128411</c:v>
                </c:pt>
                <c:pt idx="170">
                  <c:v>33.386352539064546</c:v>
                </c:pt>
                <c:pt idx="171">
                  <c:v>33.6240234375</c:v>
                </c:pt>
                <c:pt idx="172">
                  <c:v>33.663940429679997</c:v>
                </c:pt>
                <c:pt idx="173">
                  <c:v>33.912963867179997</c:v>
                </c:pt>
                <c:pt idx="174">
                  <c:v>33.981811523436136</c:v>
                </c:pt>
                <c:pt idx="175">
                  <c:v>34.177734375</c:v>
                </c:pt>
                <c:pt idx="176">
                  <c:v>34.425292968744543</c:v>
                </c:pt>
                <c:pt idx="177">
                  <c:v>34.537353515628411</c:v>
                </c:pt>
                <c:pt idx="178">
                  <c:v>34.705444335936136</c:v>
                </c:pt>
                <c:pt idx="179">
                  <c:v>34.838012695308407</c:v>
                </c:pt>
                <c:pt idx="180">
                  <c:v>35.281494140628411</c:v>
                </c:pt>
                <c:pt idx="181">
                  <c:v>35.133178710936136</c:v>
                </c:pt>
                <c:pt idx="182">
                  <c:v>35.531982421872272</c:v>
                </c:pt>
                <c:pt idx="183">
                  <c:v>36.070678710936136</c:v>
                </c:pt>
                <c:pt idx="184">
                  <c:v>36.144287109372272</c:v>
                </c:pt>
                <c:pt idx="185">
                  <c:v>36.422607421872272</c:v>
                </c:pt>
                <c:pt idx="186">
                  <c:v>36.689208984372272</c:v>
                </c:pt>
                <c:pt idx="187">
                  <c:v>36.947021484372272</c:v>
                </c:pt>
                <c:pt idx="188">
                  <c:v>37.279907226564546</c:v>
                </c:pt>
                <c:pt idx="189">
                  <c:v>37.578735351564546</c:v>
                </c:pt>
                <c:pt idx="190">
                  <c:v>37.820434570308407</c:v>
                </c:pt>
                <c:pt idx="191">
                  <c:v>38.481811523436136</c:v>
                </c:pt>
                <c:pt idx="192">
                  <c:v>38.580322265628411</c:v>
                </c:pt>
                <c:pt idx="193">
                  <c:v>38.327636718744543</c:v>
                </c:pt>
                <c:pt idx="194">
                  <c:v>39.592895507808407</c:v>
                </c:pt>
                <c:pt idx="195">
                  <c:v>39.656982421872272</c:v>
                </c:pt>
                <c:pt idx="196">
                  <c:v>40.016235351564546</c:v>
                </c:pt>
                <c:pt idx="197">
                  <c:v>39.790649414064546</c:v>
                </c:pt>
                <c:pt idx="198">
                  <c:v>40.623779296872272</c:v>
                </c:pt>
                <c:pt idx="199">
                  <c:v>41.007934570308407</c:v>
                </c:pt>
                <c:pt idx="200">
                  <c:v>41.411865234372272</c:v>
                </c:pt>
                <c:pt idx="201">
                  <c:v>41.8798828125</c:v>
                </c:pt>
                <c:pt idx="202">
                  <c:v>42.183471679679997</c:v>
                </c:pt>
                <c:pt idx="203">
                  <c:v>41.941040039064546</c:v>
                </c:pt>
                <c:pt idx="204">
                  <c:v>42.760253906244543</c:v>
                </c:pt>
                <c:pt idx="205">
                  <c:v>43.025024414064546</c:v>
                </c:pt>
                <c:pt idx="206">
                  <c:v>43.784912109372272</c:v>
                </c:pt>
                <c:pt idx="207">
                  <c:v>44.239013671872272</c:v>
                </c:pt>
                <c:pt idx="208">
                  <c:v>45.396240234372272</c:v>
                </c:pt>
                <c:pt idx="209">
                  <c:v>45.840454101564546</c:v>
                </c:pt>
                <c:pt idx="210">
                  <c:v>46.396728515628411</c:v>
                </c:pt>
                <c:pt idx="211">
                  <c:v>47.23828125</c:v>
                </c:pt>
                <c:pt idx="212">
                  <c:v>47.860473632808407</c:v>
                </c:pt>
                <c:pt idx="213">
                  <c:v>48.432861328128411</c:v>
                </c:pt>
                <c:pt idx="214">
                  <c:v>49.040771484372272</c:v>
                </c:pt>
                <c:pt idx="215">
                  <c:v>49.546875</c:v>
                </c:pt>
                <c:pt idx="216">
                  <c:v>53.956787109372272</c:v>
                </c:pt>
                <c:pt idx="217">
                  <c:v>59.999633789064546</c:v>
                </c:pt>
                <c:pt idx="218">
                  <c:v>64.975708007808407</c:v>
                </c:pt>
                <c:pt idx="219">
                  <c:v>68.808471679679997</c:v>
                </c:pt>
                <c:pt idx="220">
                  <c:v>72.179077148436136</c:v>
                </c:pt>
                <c:pt idx="221">
                  <c:v>72.688842773436136</c:v>
                </c:pt>
                <c:pt idx="222">
                  <c:v>77.954223632808407</c:v>
                </c:pt>
                <c:pt idx="223">
                  <c:v>82.861083984372272</c:v>
                </c:pt>
                <c:pt idx="224">
                  <c:v>87.594360351564546</c:v>
                </c:pt>
                <c:pt idx="225">
                  <c:v>89.346313476564546</c:v>
                </c:pt>
                <c:pt idx="226">
                  <c:v>91.872436523436136</c:v>
                </c:pt>
                <c:pt idx="227">
                  <c:v>95.745849609372272</c:v>
                </c:pt>
                <c:pt idx="228">
                  <c:v>99.371337890628411</c:v>
                </c:pt>
                <c:pt idx="229">
                  <c:v>102.82763671874454</c:v>
                </c:pt>
                <c:pt idx="230">
                  <c:v>106.11108398437227</c:v>
                </c:pt>
                <c:pt idx="231">
                  <c:v>109.23889160156455</c:v>
                </c:pt>
                <c:pt idx="232">
                  <c:v>111.93347167968</c:v>
                </c:pt>
                <c:pt idx="233">
                  <c:v>118.06127929687227</c:v>
                </c:pt>
                <c:pt idx="234">
                  <c:v>124.60107421874454</c:v>
                </c:pt>
                <c:pt idx="235">
                  <c:v>130.15173339843614</c:v>
                </c:pt>
                <c:pt idx="236">
                  <c:v>136.84497070312841</c:v>
                </c:pt>
                <c:pt idx="237">
                  <c:v>142.36743164062841</c:v>
                </c:pt>
                <c:pt idx="238">
                  <c:v>148.91491699218</c:v>
                </c:pt>
                <c:pt idx="239">
                  <c:v>152.59020996093614</c:v>
                </c:pt>
                <c:pt idx="240">
                  <c:v>157.37731933593614</c:v>
                </c:pt>
                <c:pt idx="241">
                  <c:v>162.029296875</c:v>
                </c:pt>
                <c:pt idx="242">
                  <c:v>168.85034179687227</c:v>
                </c:pt>
                <c:pt idx="243">
                  <c:v>179.42614746093614</c:v>
                </c:pt>
                <c:pt idx="244">
                  <c:v>187.29675292968</c:v>
                </c:pt>
                <c:pt idx="245">
                  <c:v>194.89233398437227</c:v>
                </c:pt>
              </c:numCache>
            </c:numRef>
          </c:xVal>
          <c:yVal>
            <c:numRef>
              <c:f>'4. San Dieguito'!$B$3:$B$300</c:f>
              <c:numCache>
                <c:formatCode>0.000</c:formatCode>
                <c:ptCount val="29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165</c:v>
                </c:pt>
                <c:pt idx="134">
                  <c:v>170</c:v>
                </c:pt>
                <c:pt idx="135">
                  <c:v>175</c:v>
                </c:pt>
                <c:pt idx="136">
                  <c:v>180</c:v>
                </c:pt>
                <c:pt idx="137">
                  <c:v>185</c:v>
                </c:pt>
                <c:pt idx="138">
                  <c:v>190</c:v>
                </c:pt>
                <c:pt idx="139">
                  <c:v>195</c:v>
                </c:pt>
                <c:pt idx="140">
                  <c:v>200</c:v>
                </c:pt>
                <c:pt idx="141">
                  <c:v>205</c:v>
                </c:pt>
                <c:pt idx="142">
                  <c:v>210</c:v>
                </c:pt>
                <c:pt idx="143">
                  <c:v>215</c:v>
                </c:pt>
                <c:pt idx="144">
                  <c:v>220</c:v>
                </c:pt>
                <c:pt idx="145">
                  <c:v>225</c:v>
                </c:pt>
                <c:pt idx="146">
                  <c:v>230</c:v>
                </c:pt>
                <c:pt idx="147">
                  <c:v>235</c:v>
                </c:pt>
                <c:pt idx="148">
                  <c:v>240</c:v>
                </c:pt>
                <c:pt idx="149">
                  <c:v>245</c:v>
                </c:pt>
                <c:pt idx="150">
                  <c:v>250</c:v>
                </c:pt>
                <c:pt idx="151">
                  <c:v>255</c:v>
                </c:pt>
                <c:pt idx="152">
                  <c:v>260</c:v>
                </c:pt>
                <c:pt idx="153">
                  <c:v>265</c:v>
                </c:pt>
                <c:pt idx="154">
                  <c:v>270</c:v>
                </c:pt>
                <c:pt idx="155">
                  <c:v>275</c:v>
                </c:pt>
                <c:pt idx="156">
                  <c:v>280</c:v>
                </c:pt>
                <c:pt idx="157">
                  <c:v>285</c:v>
                </c:pt>
                <c:pt idx="158">
                  <c:v>290</c:v>
                </c:pt>
                <c:pt idx="159">
                  <c:v>295</c:v>
                </c:pt>
                <c:pt idx="160">
                  <c:v>300</c:v>
                </c:pt>
                <c:pt idx="161">
                  <c:v>310</c:v>
                </c:pt>
                <c:pt idx="162">
                  <c:v>320</c:v>
                </c:pt>
                <c:pt idx="163">
                  <c:v>330</c:v>
                </c:pt>
                <c:pt idx="164">
                  <c:v>340</c:v>
                </c:pt>
                <c:pt idx="165">
                  <c:v>350</c:v>
                </c:pt>
                <c:pt idx="166">
                  <c:v>360</c:v>
                </c:pt>
                <c:pt idx="167">
                  <c:v>370</c:v>
                </c:pt>
                <c:pt idx="168">
                  <c:v>380</c:v>
                </c:pt>
                <c:pt idx="169">
                  <c:v>390</c:v>
                </c:pt>
                <c:pt idx="170">
                  <c:v>400</c:v>
                </c:pt>
                <c:pt idx="171">
                  <c:v>410</c:v>
                </c:pt>
                <c:pt idx="172">
                  <c:v>420</c:v>
                </c:pt>
                <c:pt idx="173">
                  <c:v>430</c:v>
                </c:pt>
                <c:pt idx="174">
                  <c:v>440</c:v>
                </c:pt>
                <c:pt idx="175">
                  <c:v>450</c:v>
                </c:pt>
                <c:pt idx="176">
                  <c:v>460</c:v>
                </c:pt>
                <c:pt idx="177">
                  <c:v>470</c:v>
                </c:pt>
                <c:pt idx="178">
                  <c:v>480</c:v>
                </c:pt>
                <c:pt idx="179">
                  <c:v>490</c:v>
                </c:pt>
                <c:pt idx="180">
                  <c:v>500</c:v>
                </c:pt>
                <c:pt idx="181">
                  <c:v>520</c:v>
                </c:pt>
                <c:pt idx="182">
                  <c:v>540</c:v>
                </c:pt>
                <c:pt idx="183">
                  <c:v>560</c:v>
                </c:pt>
                <c:pt idx="184">
                  <c:v>580</c:v>
                </c:pt>
                <c:pt idx="185">
                  <c:v>600</c:v>
                </c:pt>
                <c:pt idx="186">
                  <c:v>620</c:v>
                </c:pt>
                <c:pt idx="187">
                  <c:v>640</c:v>
                </c:pt>
                <c:pt idx="188">
                  <c:v>660</c:v>
                </c:pt>
                <c:pt idx="189">
                  <c:v>680</c:v>
                </c:pt>
                <c:pt idx="190">
                  <c:v>700</c:v>
                </c:pt>
                <c:pt idx="191">
                  <c:v>720</c:v>
                </c:pt>
                <c:pt idx="192">
                  <c:v>740</c:v>
                </c:pt>
                <c:pt idx="193">
                  <c:v>760</c:v>
                </c:pt>
                <c:pt idx="194">
                  <c:v>780</c:v>
                </c:pt>
                <c:pt idx="195">
                  <c:v>800</c:v>
                </c:pt>
                <c:pt idx="196">
                  <c:v>820</c:v>
                </c:pt>
                <c:pt idx="197">
                  <c:v>840</c:v>
                </c:pt>
                <c:pt idx="198">
                  <c:v>860</c:v>
                </c:pt>
                <c:pt idx="199">
                  <c:v>880</c:v>
                </c:pt>
                <c:pt idx="200">
                  <c:v>900</c:v>
                </c:pt>
                <c:pt idx="201">
                  <c:v>920</c:v>
                </c:pt>
                <c:pt idx="202">
                  <c:v>940</c:v>
                </c:pt>
                <c:pt idx="203">
                  <c:v>960</c:v>
                </c:pt>
                <c:pt idx="204">
                  <c:v>980</c:v>
                </c:pt>
                <c:pt idx="205">
                  <c:v>1000</c:v>
                </c:pt>
                <c:pt idx="206">
                  <c:v>1050</c:v>
                </c:pt>
                <c:pt idx="207">
                  <c:v>1100</c:v>
                </c:pt>
                <c:pt idx="208">
                  <c:v>1150</c:v>
                </c:pt>
                <c:pt idx="209">
                  <c:v>1200</c:v>
                </c:pt>
                <c:pt idx="210">
                  <c:v>1250</c:v>
                </c:pt>
                <c:pt idx="211">
                  <c:v>1300</c:v>
                </c:pt>
                <c:pt idx="212">
                  <c:v>1350</c:v>
                </c:pt>
                <c:pt idx="213">
                  <c:v>1400</c:v>
                </c:pt>
                <c:pt idx="214">
                  <c:v>1450</c:v>
                </c:pt>
                <c:pt idx="215">
                  <c:v>1500</c:v>
                </c:pt>
                <c:pt idx="216">
                  <c:v>2000</c:v>
                </c:pt>
                <c:pt idx="217">
                  <c:v>3000</c:v>
                </c:pt>
                <c:pt idx="218">
                  <c:v>4000</c:v>
                </c:pt>
                <c:pt idx="219">
                  <c:v>5000</c:v>
                </c:pt>
                <c:pt idx="220">
                  <c:v>6000</c:v>
                </c:pt>
                <c:pt idx="221">
                  <c:v>6210</c:v>
                </c:pt>
                <c:pt idx="222">
                  <c:v>8000</c:v>
                </c:pt>
                <c:pt idx="223">
                  <c:v>10000</c:v>
                </c:pt>
                <c:pt idx="224">
                  <c:v>12000</c:v>
                </c:pt>
                <c:pt idx="225">
                  <c:v>12800</c:v>
                </c:pt>
                <c:pt idx="226">
                  <c:v>14000</c:v>
                </c:pt>
                <c:pt idx="227">
                  <c:v>16000</c:v>
                </c:pt>
                <c:pt idx="228">
                  <c:v>18000</c:v>
                </c:pt>
                <c:pt idx="229">
                  <c:v>20000</c:v>
                </c:pt>
                <c:pt idx="230">
                  <c:v>22000</c:v>
                </c:pt>
                <c:pt idx="231">
                  <c:v>24000</c:v>
                </c:pt>
                <c:pt idx="232">
                  <c:v>25700</c:v>
                </c:pt>
                <c:pt idx="233">
                  <c:v>30000</c:v>
                </c:pt>
                <c:pt idx="234">
                  <c:v>35000</c:v>
                </c:pt>
                <c:pt idx="235">
                  <c:v>39400</c:v>
                </c:pt>
                <c:pt idx="236">
                  <c:v>45000</c:v>
                </c:pt>
                <c:pt idx="237">
                  <c:v>50000</c:v>
                </c:pt>
                <c:pt idx="238">
                  <c:v>56300</c:v>
                </c:pt>
                <c:pt idx="239">
                  <c:v>60000</c:v>
                </c:pt>
                <c:pt idx="240">
                  <c:v>65000</c:v>
                </c:pt>
                <c:pt idx="241">
                  <c:v>70000</c:v>
                </c:pt>
                <c:pt idx="242">
                  <c:v>77700</c:v>
                </c:pt>
                <c:pt idx="243">
                  <c:v>90000</c:v>
                </c:pt>
                <c:pt idx="244">
                  <c:v>100000</c:v>
                </c:pt>
                <c:pt idx="245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30-4115-883C-51AA4B230DA3}"/>
            </c:ext>
          </c:extLst>
        </c:ser>
        <c:ser>
          <c:idx val="1"/>
          <c:order val="1"/>
          <c:tx>
            <c:strRef>
              <c:f>'4. San Dieguito'!$D$1:$E$1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Dieguito'!$D$3:$D$300</c:f>
              <c:numCache>
                <c:formatCode>0.00</c:formatCode>
                <c:ptCount val="298"/>
                <c:pt idx="0">
                  <c:v>2</c:v>
                </c:pt>
                <c:pt idx="1">
                  <c:v>16.25</c:v>
                </c:pt>
                <c:pt idx="2">
                  <c:v>17.700927734372272</c:v>
                </c:pt>
                <c:pt idx="3">
                  <c:v>18.302978515628411</c:v>
                </c:pt>
                <c:pt idx="4">
                  <c:v>18.768798828128411</c:v>
                </c:pt>
                <c:pt idx="5">
                  <c:v>19.162841796872272</c:v>
                </c:pt>
                <c:pt idx="6">
                  <c:v>19.5107421875</c:v>
                </c:pt>
                <c:pt idx="7">
                  <c:v>19.826049804679997</c:v>
                </c:pt>
                <c:pt idx="8">
                  <c:v>20.1171875</c:v>
                </c:pt>
                <c:pt idx="9">
                  <c:v>20.388183593744543</c:v>
                </c:pt>
                <c:pt idx="10">
                  <c:v>20.643798828128411</c:v>
                </c:pt>
                <c:pt idx="11">
                  <c:v>20.885498046872272</c:v>
                </c:pt>
                <c:pt idx="12">
                  <c:v>21.1162109375</c:v>
                </c:pt>
                <c:pt idx="13">
                  <c:v>21.337036132808407</c:v>
                </c:pt>
                <c:pt idx="14">
                  <c:v>21.549072265628411</c:v>
                </c:pt>
                <c:pt idx="15">
                  <c:v>21.753784179679997</c:v>
                </c:pt>
                <c:pt idx="16">
                  <c:v>21.951171875</c:v>
                </c:pt>
                <c:pt idx="17">
                  <c:v>26.095214843744543</c:v>
                </c:pt>
                <c:pt idx="18">
                  <c:v>26.409790039064546</c:v>
                </c:pt>
                <c:pt idx="19">
                  <c:v>26.699829101564546</c:v>
                </c:pt>
                <c:pt idx="20">
                  <c:v>26.965332031244543</c:v>
                </c:pt>
                <c:pt idx="21">
                  <c:v>27.212890625</c:v>
                </c:pt>
                <c:pt idx="22">
                  <c:v>27.460083007808407</c:v>
                </c:pt>
                <c:pt idx="23">
                  <c:v>27.688232421872272</c:v>
                </c:pt>
                <c:pt idx="24">
                  <c:v>27.900268554679997</c:v>
                </c:pt>
                <c:pt idx="25">
                  <c:v>28.109008789064546</c:v>
                </c:pt>
                <c:pt idx="26">
                  <c:v>28.308227539064546</c:v>
                </c:pt>
                <c:pt idx="27">
                  <c:v>28.500854492179997</c:v>
                </c:pt>
                <c:pt idx="28">
                  <c:v>28.6865234375</c:v>
                </c:pt>
                <c:pt idx="29">
                  <c:v>28.866699218744543</c:v>
                </c:pt>
                <c:pt idx="30">
                  <c:v>29.057128906244543</c:v>
                </c:pt>
                <c:pt idx="31">
                  <c:v>29.206176757808407</c:v>
                </c:pt>
                <c:pt idx="32">
                  <c:v>29.369140625</c:v>
                </c:pt>
                <c:pt idx="33">
                  <c:v>29.526977539064546</c:v>
                </c:pt>
                <c:pt idx="34">
                  <c:v>29.713378906244543</c:v>
                </c:pt>
                <c:pt idx="35">
                  <c:v>29.8583984375</c:v>
                </c:pt>
                <c:pt idx="36">
                  <c:v>30.018798828128411</c:v>
                </c:pt>
                <c:pt idx="37">
                  <c:v>30.107788085936136</c:v>
                </c:pt>
                <c:pt idx="38">
                  <c:v>30.287231445308407</c:v>
                </c:pt>
                <c:pt idx="39">
                  <c:v>30.399291992179997</c:v>
                </c:pt>
                <c:pt idx="40">
                  <c:v>30.549438476564546</c:v>
                </c:pt>
                <c:pt idx="41">
                  <c:v>30.69921875</c:v>
                </c:pt>
                <c:pt idx="42">
                  <c:v>30.973510742179997</c:v>
                </c:pt>
                <c:pt idx="43">
                  <c:v>31.173461914064546</c:v>
                </c:pt>
                <c:pt idx="44">
                  <c:v>31.408935546872272</c:v>
                </c:pt>
                <c:pt idx="45">
                  <c:v>31.640747070308407</c:v>
                </c:pt>
                <c:pt idx="46">
                  <c:v>31.815063476564546</c:v>
                </c:pt>
                <c:pt idx="47">
                  <c:v>32.129272460936136</c:v>
                </c:pt>
                <c:pt idx="48">
                  <c:v>32.336547851564546</c:v>
                </c:pt>
                <c:pt idx="49">
                  <c:v>32.539428710936136</c:v>
                </c:pt>
                <c:pt idx="50">
                  <c:v>32.737915039064546</c:v>
                </c:pt>
                <c:pt idx="51">
                  <c:v>32.931640625</c:v>
                </c:pt>
                <c:pt idx="52">
                  <c:v>33.1220703125</c:v>
                </c:pt>
                <c:pt idx="53">
                  <c:v>33.309204101564546</c:v>
                </c:pt>
                <c:pt idx="54">
                  <c:v>33.493774414064546</c:v>
                </c:pt>
                <c:pt idx="55">
                  <c:v>33.674316406244543</c:v>
                </c:pt>
                <c:pt idx="56">
                  <c:v>33.843872070308407</c:v>
                </c:pt>
                <c:pt idx="57">
                  <c:v>34.035034179679997</c:v>
                </c:pt>
                <c:pt idx="58">
                  <c:v>34.202026367179997</c:v>
                </c:pt>
                <c:pt idx="59">
                  <c:v>34.371215820308407</c:v>
                </c:pt>
                <c:pt idx="60">
                  <c:v>34.536743164064546</c:v>
                </c:pt>
                <c:pt idx="61">
                  <c:v>34.702636718744543</c:v>
                </c:pt>
                <c:pt idx="62">
                  <c:v>34.870727539064546</c:v>
                </c:pt>
                <c:pt idx="63">
                  <c:v>35.034790039064546</c:v>
                </c:pt>
                <c:pt idx="64">
                  <c:v>35.19921875</c:v>
                </c:pt>
                <c:pt idx="65">
                  <c:v>35.342041015628411</c:v>
                </c:pt>
                <c:pt idx="66">
                  <c:v>35.499511718744543</c:v>
                </c:pt>
                <c:pt idx="67">
                  <c:v>35.662475585936136</c:v>
                </c:pt>
                <c:pt idx="68">
                  <c:v>35.812255859372272</c:v>
                </c:pt>
                <c:pt idx="69">
                  <c:v>35.960571289064546</c:v>
                </c:pt>
                <c:pt idx="70">
                  <c:v>36.111083984372272</c:v>
                </c:pt>
                <c:pt idx="71">
                  <c:v>36.263427734372272</c:v>
                </c:pt>
                <c:pt idx="72">
                  <c:v>36.401489257808407</c:v>
                </c:pt>
                <c:pt idx="73">
                  <c:v>36.553466796872272</c:v>
                </c:pt>
                <c:pt idx="74">
                  <c:v>36.692993164064546</c:v>
                </c:pt>
                <c:pt idx="75">
                  <c:v>36.815673828128411</c:v>
                </c:pt>
                <c:pt idx="76">
                  <c:v>36.987792968744543</c:v>
                </c:pt>
                <c:pt idx="77">
                  <c:v>37.101318359372272</c:v>
                </c:pt>
                <c:pt idx="78">
                  <c:v>37.245971679679997</c:v>
                </c:pt>
                <c:pt idx="79">
                  <c:v>37.354736328128411</c:v>
                </c:pt>
                <c:pt idx="80">
                  <c:v>37.535644531244543</c:v>
                </c:pt>
                <c:pt idx="81">
                  <c:v>37.631958007808407</c:v>
                </c:pt>
                <c:pt idx="82">
                  <c:v>37.730102539064546</c:v>
                </c:pt>
                <c:pt idx="83">
                  <c:v>37.916137695308407</c:v>
                </c:pt>
                <c:pt idx="84">
                  <c:v>38.020141601564546</c:v>
                </c:pt>
                <c:pt idx="85">
                  <c:v>38.084228515628411</c:v>
                </c:pt>
                <c:pt idx="86">
                  <c:v>38.3046875</c:v>
                </c:pt>
                <c:pt idx="87">
                  <c:v>38.416748046872272</c:v>
                </c:pt>
                <c:pt idx="88">
                  <c:v>38.5126953125</c:v>
                </c:pt>
                <c:pt idx="89">
                  <c:v>38.581176757808407</c:v>
                </c:pt>
                <c:pt idx="90">
                  <c:v>38.684814453128411</c:v>
                </c:pt>
                <c:pt idx="91">
                  <c:v>38.791381835936136</c:v>
                </c:pt>
                <c:pt idx="92">
                  <c:v>38.873779296872272</c:v>
                </c:pt>
                <c:pt idx="93">
                  <c:v>39.109252929679997</c:v>
                </c:pt>
                <c:pt idx="94">
                  <c:v>39.124267578128411</c:v>
                </c:pt>
                <c:pt idx="95">
                  <c:v>39.109619140628411</c:v>
                </c:pt>
                <c:pt idx="96">
                  <c:v>39.215454101564546</c:v>
                </c:pt>
                <c:pt idx="97">
                  <c:v>39.482421875</c:v>
                </c:pt>
                <c:pt idx="98">
                  <c:v>39.483886718744543</c:v>
                </c:pt>
                <c:pt idx="99">
                  <c:v>39.630004882808407</c:v>
                </c:pt>
                <c:pt idx="100">
                  <c:v>39.578369140628411</c:v>
                </c:pt>
                <c:pt idx="101">
                  <c:v>39.691894531244543</c:v>
                </c:pt>
                <c:pt idx="102">
                  <c:v>39.894042968744543</c:v>
                </c:pt>
                <c:pt idx="103">
                  <c:v>39.9189453125</c:v>
                </c:pt>
                <c:pt idx="104">
                  <c:v>39.990722656244543</c:v>
                </c:pt>
                <c:pt idx="105">
                  <c:v>39.980102539064546</c:v>
                </c:pt>
                <c:pt idx="106">
                  <c:v>40.245239257808407</c:v>
                </c:pt>
                <c:pt idx="107">
                  <c:v>40.078247070308407</c:v>
                </c:pt>
                <c:pt idx="108">
                  <c:v>40.390258789064546</c:v>
                </c:pt>
                <c:pt idx="109">
                  <c:v>40.4755859375</c:v>
                </c:pt>
                <c:pt idx="110">
                  <c:v>40.5458984375</c:v>
                </c:pt>
                <c:pt idx="111">
                  <c:v>40.516235351564546</c:v>
                </c:pt>
                <c:pt idx="112">
                  <c:v>40.630126953128411</c:v>
                </c:pt>
                <c:pt idx="113">
                  <c:v>40.775878906244543</c:v>
                </c:pt>
                <c:pt idx="114">
                  <c:v>40.745849609372272</c:v>
                </c:pt>
                <c:pt idx="115">
                  <c:v>40.614746093744543</c:v>
                </c:pt>
                <c:pt idx="116">
                  <c:v>40.790527343744543</c:v>
                </c:pt>
                <c:pt idx="117">
                  <c:v>41.145385742179997</c:v>
                </c:pt>
                <c:pt idx="118">
                  <c:v>41.119384765628411</c:v>
                </c:pt>
                <c:pt idx="119">
                  <c:v>40.938842773436136</c:v>
                </c:pt>
                <c:pt idx="120">
                  <c:v>41.094482421872272</c:v>
                </c:pt>
                <c:pt idx="121">
                  <c:v>41.3369140625</c:v>
                </c:pt>
                <c:pt idx="122">
                  <c:v>41.543090820308407</c:v>
                </c:pt>
                <c:pt idx="123">
                  <c:v>41.945190429679997</c:v>
                </c:pt>
                <c:pt idx="124">
                  <c:v>42.031982421872272</c:v>
                </c:pt>
                <c:pt idx="125">
                  <c:v>42.307739257808407</c:v>
                </c:pt>
                <c:pt idx="126">
                  <c:v>42.734008789064546</c:v>
                </c:pt>
                <c:pt idx="127">
                  <c:v>42.937988281244543</c:v>
                </c:pt>
                <c:pt idx="128">
                  <c:v>43.062866210936136</c:v>
                </c:pt>
                <c:pt idx="129">
                  <c:v>43.249633789064546</c:v>
                </c:pt>
                <c:pt idx="130">
                  <c:v>43.656127929679997</c:v>
                </c:pt>
                <c:pt idx="131">
                  <c:v>43.722045898436136</c:v>
                </c:pt>
                <c:pt idx="132">
                  <c:v>44.7177734375</c:v>
                </c:pt>
                <c:pt idx="133">
                  <c:v>43.701904296872272</c:v>
                </c:pt>
                <c:pt idx="134">
                  <c:v>43.812866210936136</c:v>
                </c:pt>
                <c:pt idx="135">
                  <c:v>44.480834960936136</c:v>
                </c:pt>
                <c:pt idx="136">
                  <c:v>44.279785156244543</c:v>
                </c:pt>
                <c:pt idx="137">
                  <c:v>44.463989257808407</c:v>
                </c:pt>
                <c:pt idx="138">
                  <c:v>44.265136718744543</c:v>
                </c:pt>
                <c:pt idx="139">
                  <c:v>44.739746093744543</c:v>
                </c:pt>
                <c:pt idx="140">
                  <c:v>45.084716796872272</c:v>
                </c:pt>
                <c:pt idx="141">
                  <c:v>44.806762695308407</c:v>
                </c:pt>
                <c:pt idx="142">
                  <c:v>45.330444335936136</c:v>
                </c:pt>
                <c:pt idx="143">
                  <c:v>45.4384765625</c:v>
                </c:pt>
                <c:pt idx="144">
                  <c:v>45.906860351564546</c:v>
                </c:pt>
                <c:pt idx="145">
                  <c:v>45.632202148436136</c:v>
                </c:pt>
                <c:pt idx="146">
                  <c:v>45.9453125</c:v>
                </c:pt>
                <c:pt idx="147">
                  <c:v>45.944946289064546</c:v>
                </c:pt>
                <c:pt idx="148">
                  <c:v>46.195068359372272</c:v>
                </c:pt>
                <c:pt idx="149">
                  <c:v>46.205688476564546</c:v>
                </c:pt>
                <c:pt idx="150">
                  <c:v>46.026611328128411</c:v>
                </c:pt>
                <c:pt idx="151">
                  <c:v>46.152221679679997</c:v>
                </c:pt>
                <c:pt idx="152">
                  <c:v>45.941284179679997</c:v>
                </c:pt>
                <c:pt idx="153">
                  <c:v>46.655029296872272</c:v>
                </c:pt>
                <c:pt idx="154">
                  <c:v>47.075073242179997</c:v>
                </c:pt>
                <c:pt idx="155">
                  <c:v>46.908081054679997</c:v>
                </c:pt>
                <c:pt idx="156">
                  <c:v>46.882080078128411</c:v>
                </c:pt>
                <c:pt idx="157">
                  <c:v>46.881713867179997</c:v>
                </c:pt>
                <c:pt idx="158">
                  <c:v>47.064453125</c:v>
                </c:pt>
                <c:pt idx="159">
                  <c:v>47.323364257808407</c:v>
                </c:pt>
                <c:pt idx="160">
                  <c:v>47.352661132808407</c:v>
                </c:pt>
                <c:pt idx="161">
                  <c:v>47.423339843744543</c:v>
                </c:pt>
                <c:pt idx="162">
                  <c:v>47.736450195308407</c:v>
                </c:pt>
                <c:pt idx="163">
                  <c:v>48.021362304679997</c:v>
                </c:pt>
                <c:pt idx="164">
                  <c:v>48.142578125</c:v>
                </c:pt>
                <c:pt idx="165">
                  <c:v>48.86328125</c:v>
                </c:pt>
                <c:pt idx="166">
                  <c:v>48.560791015628411</c:v>
                </c:pt>
                <c:pt idx="167">
                  <c:v>49.328369140628411</c:v>
                </c:pt>
                <c:pt idx="168">
                  <c:v>49.0009765625</c:v>
                </c:pt>
                <c:pt idx="169">
                  <c:v>49.2734375</c:v>
                </c:pt>
                <c:pt idx="170">
                  <c:v>49.401611328128411</c:v>
                </c:pt>
                <c:pt idx="171">
                  <c:v>49.636352539064546</c:v>
                </c:pt>
                <c:pt idx="172">
                  <c:v>49.8740234375</c:v>
                </c:pt>
                <c:pt idx="173">
                  <c:v>49.913940429679997</c:v>
                </c:pt>
                <c:pt idx="174">
                  <c:v>50.162963867179997</c:v>
                </c:pt>
                <c:pt idx="175">
                  <c:v>50.231811523436136</c:v>
                </c:pt>
                <c:pt idx="176">
                  <c:v>50.427734375</c:v>
                </c:pt>
                <c:pt idx="177">
                  <c:v>50.675292968744543</c:v>
                </c:pt>
                <c:pt idx="178">
                  <c:v>50.787353515628411</c:v>
                </c:pt>
                <c:pt idx="179">
                  <c:v>50.955444335936136</c:v>
                </c:pt>
                <c:pt idx="180">
                  <c:v>51.088012695308407</c:v>
                </c:pt>
                <c:pt idx="181">
                  <c:v>51.531494140628411</c:v>
                </c:pt>
                <c:pt idx="182">
                  <c:v>51.383178710936136</c:v>
                </c:pt>
                <c:pt idx="183">
                  <c:v>51.781982421872272</c:v>
                </c:pt>
                <c:pt idx="184">
                  <c:v>52.320678710936136</c:v>
                </c:pt>
                <c:pt idx="185">
                  <c:v>52.394287109372272</c:v>
                </c:pt>
                <c:pt idx="186">
                  <c:v>52.672607421872272</c:v>
                </c:pt>
                <c:pt idx="187">
                  <c:v>52.939208984372272</c:v>
                </c:pt>
                <c:pt idx="188">
                  <c:v>53.197021484372272</c:v>
                </c:pt>
                <c:pt idx="189">
                  <c:v>53.529907226564546</c:v>
                </c:pt>
                <c:pt idx="190">
                  <c:v>53.828735351564546</c:v>
                </c:pt>
                <c:pt idx="191">
                  <c:v>54.070434570308407</c:v>
                </c:pt>
                <c:pt idx="192">
                  <c:v>54.731811523436136</c:v>
                </c:pt>
                <c:pt idx="193">
                  <c:v>54.830322265628411</c:v>
                </c:pt>
                <c:pt idx="194">
                  <c:v>54.577636718744543</c:v>
                </c:pt>
                <c:pt idx="195">
                  <c:v>55.842895507808407</c:v>
                </c:pt>
                <c:pt idx="196">
                  <c:v>55.906982421872272</c:v>
                </c:pt>
                <c:pt idx="197">
                  <c:v>56.266235351564546</c:v>
                </c:pt>
                <c:pt idx="198">
                  <c:v>56.040649414064546</c:v>
                </c:pt>
                <c:pt idx="199">
                  <c:v>56.873779296872272</c:v>
                </c:pt>
                <c:pt idx="200">
                  <c:v>57.257934570308407</c:v>
                </c:pt>
                <c:pt idx="201">
                  <c:v>57.661865234372272</c:v>
                </c:pt>
                <c:pt idx="202">
                  <c:v>58.1298828125</c:v>
                </c:pt>
                <c:pt idx="203">
                  <c:v>58.433471679679997</c:v>
                </c:pt>
                <c:pt idx="204">
                  <c:v>58.191040039064546</c:v>
                </c:pt>
                <c:pt idx="205">
                  <c:v>59.010253906244543</c:v>
                </c:pt>
                <c:pt idx="206">
                  <c:v>59.275024414064546</c:v>
                </c:pt>
                <c:pt idx="207">
                  <c:v>60.034912109372272</c:v>
                </c:pt>
                <c:pt idx="208">
                  <c:v>60.489013671872272</c:v>
                </c:pt>
                <c:pt idx="209">
                  <c:v>61.646240234372272</c:v>
                </c:pt>
                <c:pt idx="210">
                  <c:v>62.090454101564546</c:v>
                </c:pt>
                <c:pt idx="211">
                  <c:v>62.646728515628411</c:v>
                </c:pt>
                <c:pt idx="212">
                  <c:v>63.48828125</c:v>
                </c:pt>
                <c:pt idx="213">
                  <c:v>64.110473632808407</c:v>
                </c:pt>
                <c:pt idx="214">
                  <c:v>64.682861328128411</c:v>
                </c:pt>
                <c:pt idx="215">
                  <c:v>65.290771484372272</c:v>
                </c:pt>
                <c:pt idx="216">
                  <c:v>65.796875</c:v>
                </c:pt>
                <c:pt idx="217">
                  <c:v>70.206787109372272</c:v>
                </c:pt>
                <c:pt idx="218">
                  <c:v>76.249633789064546</c:v>
                </c:pt>
                <c:pt idx="219">
                  <c:v>81.225708007808407</c:v>
                </c:pt>
                <c:pt idx="220">
                  <c:v>85.058471679679997</c:v>
                </c:pt>
                <c:pt idx="221">
                  <c:v>88.429077148436136</c:v>
                </c:pt>
                <c:pt idx="222">
                  <c:v>88.938842773436136</c:v>
                </c:pt>
                <c:pt idx="223">
                  <c:v>94.204223632808407</c:v>
                </c:pt>
                <c:pt idx="224">
                  <c:v>99.111083984372272</c:v>
                </c:pt>
                <c:pt idx="225">
                  <c:v>103.84436035156455</c:v>
                </c:pt>
                <c:pt idx="226">
                  <c:v>105.59631347656455</c:v>
                </c:pt>
                <c:pt idx="227">
                  <c:v>108.12243652343614</c:v>
                </c:pt>
                <c:pt idx="228">
                  <c:v>111.99584960937227</c:v>
                </c:pt>
                <c:pt idx="229">
                  <c:v>115.62133789062841</c:v>
                </c:pt>
                <c:pt idx="230">
                  <c:v>119.07763671874454</c:v>
                </c:pt>
                <c:pt idx="231">
                  <c:v>122.36108398437227</c:v>
                </c:pt>
                <c:pt idx="232">
                  <c:v>125.48889160156455</c:v>
                </c:pt>
                <c:pt idx="233">
                  <c:v>128.18347167968</c:v>
                </c:pt>
                <c:pt idx="234">
                  <c:v>134.31127929687227</c:v>
                </c:pt>
                <c:pt idx="235">
                  <c:v>140.85107421874454</c:v>
                </c:pt>
                <c:pt idx="236">
                  <c:v>146.40173339843614</c:v>
                </c:pt>
                <c:pt idx="237">
                  <c:v>153.09497070312841</c:v>
                </c:pt>
                <c:pt idx="238">
                  <c:v>158.61743164062841</c:v>
                </c:pt>
                <c:pt idx="239">
                  <c:v>165.16491699218</c:v>
                </c:pt>
                <c:pt idx="240">
                  <c:v>168.84020996093614</c:v>
                </c:pt>
                <c:pt idx="241">
                  <c:v>173.62731933593614</c:v>
                </c:pt>
                <c:pt idx="242">
                  <c:v>178.279296875</c:v>
                </c:pt>
                <c:pt idx="243">
                  <c:v>185.10034179687227</c:v>
                </c:pt>
                <c:pt idx="244">
                  <c:v>195.67614746093614</c:v>
                </c:pt>
                <c:pt idx="245">
                  <c:v>203.54675292968</c:v>
                </c:pt>
                <c:pt idx="246">
                  <c:v>211.14233398437227</c:v>
                </c:pt>
              </c:numCache>
            </c:numRef>
          </c:xVal>
          <c:yVal>
            <c:numRef>
              <c:f>'4. San Dieguito'!$E$3:$E$300</c:f>
              <c:numCache>
                <c:formatCode>0.000</c:formatCode>
                <c:ptCount val="298"/>
                <c:pt idx="0">
                  <c:v>0</c:v>
                </c:pt>
                <c:pt idx="1">
                  <c:v>18.899999999999999</c:v>
                </c:pt>
                <c:pt idx="2">
                  <c:v>19.399999999999999</c:v>
                </c:pt>
                <c:pt idx="3">
                  <c:v>19.899999999999999</c:v>
                </c:pt>
                <c:pt idx="4">
                  <c:v>20.399999999999999</c:v>
                </c:pt>
                <c:pt idx="5">
                  <c:v>20.9</c:v>
                </c:pt>
                <c:pt idx="6">
                  <c:v>21.4</c:v>
                </c:pt>
                <c:pt idx="7">
                  <c:v>21.9</c:v>
                </c:pt>
                <c:pt idx="8">
                  <c:v>22.4</c:v>
                </c:pt>
                <c:pt idx="9">
                  <c:v>22.9</c:v>
                </c:pt>
                <c:pt idx="10">
                  <c:v>23.4</c:v>
                </c:pt>
                <c:pt idx="11">
                  <c:v>23.9</c:v>
                </c:pt>
                <c:pt idx="12">
                  <c:v>24.4</c:v>
                </c:pt>
                <c:pt idx="13">
                  <c:v>24.9</c:v>
                </c:pt>
                <c:pt idx="14">
                  <c:v>25.4</c:v>
                </c:pt>
                <c:pt idx="15">
                  <c:v>25.9</c:v>
                </c:pt>
                <c:pt idx="16">
                  <c:v>26.4</c:v>
                </c:pt>
                <c:pt idx="17">
                  <c:v>26.9</c:v>
                </c:pt>
                <c:pt idx="18">
                  <c:v>27.4</c:v>
                </c:pt>
                <c:pt idx="19">
                  <c:v>27.9</c:v>
                </c:pt>
                <c:pt idx="20">
                  <c:v>28.4</c:v>
                </c:pt>
                <c:pt idx="21">
                  <c:v>28.9</c:v>
                </c:pt>
                <c:pt idx="22">
                  <c:v>29.4</c:v>
                </c:pt>
                <c:pt idx="23">
                  <c:v>29.9</c:v>
                </c:pt>
                <c:pt idx="24">
                  <c:v>30.4</c:v>
                </c:pt>
                <c:pt idx="25">
                  <c:v>30.9</c:v>
                </c:pt>
                <c:pt idx="26">
                  <c:v>31.4</c:v>
                </c:pt>
                <c:pt idx="27">
                  <c:v>31.9</c:v>
                </c:pt>
                <c:pt idx="28">
                  <c:v>32.4</c:v>
                </c:pt>
                <c:pt idx="29">
                  <c:v>32.9</c:v>
                </c:pt>
                <c:pt idx="30">
                  <c:v>33.4</c:v>
                </c:pt>
                <c:pt idx="31">
                  <c:v>33.9</c:v>
                </c:pt>
                <c:pt idx="32">
                  <c:v>34.4</c:v>
                </c:pt>
                <c:pt idx="33">
                  <c:v>34.9</c:v>
                </c:pt>
                <c:pt idx="34">
                  <c:v>35.4</c:v>
                </c:pt>
                <c:pt idx="35">
                  <c:v>35.9</c:v>
                </c:pt>
                <c:pt idx="36">
                  <c:v>36.4</c:v>
                </c:pt>
                <c:pt idx="37">
                  <c:v>36.9</c:v>
                </c:pt>
                <c:pt idx="38">
                  <c:v>37.4</c:v>
                </c:pt>
                <c:pt idx="39">
                  <c:v>37.9</c:v>
                </c:pt>
                <c:pt idx="40">
                  <c:v>38.4</c:v>
                </c:pt>
                <c:pt idx="41">
                  <c:v>38.9</c:v>
                </c:pt>
                <c:pt idx="42">
                  <c:v>39.9</c:v>
                </c:pt>
                <c:pt idx="43">
                  <c:v>40.9</c:v>
                </c:pt>
                <c:pt idx="44">
                  <c:v>41.9</c:v>
                </c:pt>
                <c:pt idx="45">
                  <c:v>42.9</c:v>
                </c:pt>
                <c:pt idx="46">
                  <c:v>43.9</c:v>
                </c:pt>
                <c:pt idx="47">
                  <c:v>44.9</c:v>
                </c:pt>
                <c:pt idx="48">
                  <c:v>45.9</c:v>
                </c:pt>
                <c:pt idx="49">
                  <c:v>46.9</c:v>
                </c:pt>
                <c:pt idx="50">
                  <c:v>47.9</c:v>
                </c:pt>
                <c:pt idx="51">
                  <c:v>48.9</c:v>
                </c:pt>
                <c:pt idx="52">
                  <c:v>49.9</c:v>
                </c:pt>
                <c:pt idx="53">
                  <c:v>50.9</c:v>
                </c:pt>
                <c:pt idx="54">
                  <c:v>51.9</c:v>
                </c:pt>
                <c:pt idx="55">
                  <c:v>52.9</c:v>
                </c:pt>
                <c:pt idx="56">
                  <c:v>53.9</c:v>
                </c:pt>
                <c:pt idx="57">
                  <c:v>54.9</c:v>
                </c:pt>
                <c:pt idx="58">
                  <c:v>55.9</c:v>
                </c:pt>
                <c:pt idx="59">
                  <c:v>56.9</c:v>
                </c:pt>
                <c:pt idx="60">
                  <c:v>57.9</c:v>
                </c:pt>
                <c:pt idx="61">
                  <c:v>58.9</c:v>
                </c:pt>
                <c:pt idx="62">
                  <c:v>59.9</c:v>
                </c:pt>
                <c:pt idx="63">
                  <c:v>60.9</c:v>
                </c:pt>
                <c:pt idx="64">
                  <c:v>61.9</c:v>
                </c:pt>
                <c:pt idx="65">
                  <c:v>62.9</c:v>
                </c:pt>
                <c:pt idx="66">
                  <c:v>63.9</c:v>
                </c:pt>
                <c:pt idx="67">
                  <c:v>64.900000000000006</c:v>
                </c:pt>
                <c:pt idx="68">
                  <c:v>65.900000000000006</c:v>
                </c:pt>
                <c:pt idx="69">
                  <c:v>66.900000000000006</c:v>
                </c:pt>
                <c:pt idx="70">
                  <c:v>67.900000000000006</c:v>
                </c:pt>
                <c:pt idx="71">
                  <c:v>68.900000000000006</c:v>
                </c:pt>
                <c:pt idx="72">
                  <c:v>69.900000000000006</c:v>
                </c:pt>
                <c:pt idx="73">
                  <c:v>70.900000000000006</c:v>
                </c:pt>
                <c:pt idx="74">
                  <c:v>71.900000000000006</c:v>
                </c:pt>
                <c:pt idx="75">
                  <c:v>72.900000000000006</c:v>
                </c:pt>
                <c:pt idx="76">
                  <c:v>73.900000000000006</c:v>
                </c:pt>
                <c:pt idx="77">
                  <c:v>74.900000000000006</c:v>
                </c:pt>
                <c:pt idx="78">
                  <c:v>75.900000000000006</c:v>
                </c:pt>
                <c:pt idx="79">
                  <c:v>76.900000000000006</c:v>
                </c:pt>
                <c:pt idx="80">
                  <c:v>77.900000000000006</c:v>
                </c:pt>
                <c:pt idx="81">
                  <c:v>78.900000000000006</c:v>
                </c:pt>
                <c:pt idx="82">
                  <c:v>79.900000000000006</c:v>
                </c:pt>
                <c:pt idx="83">
                  <c:v>80.900000000000006</c:v>
                </c:pt>
                <c:pt idx="84">
                  <c:v>81.900000000000006</c:v>
                </c:pt>
                <c:pt idx="85">
                  <c:v>82.9</c:v>
                </c:pt>
                <c:pt idx="86">
                  <c:v>83.9</c:v>
                </c:pt>
                <c:pt idx="87">
                  <c:v>84.9</c:v>
                </c:pt>
                <c:pt idx="88">
                  <c:v>85.9</c:v>
                </c:pt>
                <c:pt idx="89">
                  <c:v>86.9</c:v>
                </c:pt>
                <c:pt idx="90">
                  <c:v>87.9</c:v>
                </c:pt>
                <c:pt idx="91">
                  <c:v>88.9</c:v>
                </c:pt>
                <c:pt idx="92">
                  <c:v>89.9</c:v>
                </c:pt>
                <c:pt idx="93">
                  <c:v>90.9</c:v>
                </c:pt>
                <c:pt idx="94">
                  <c:v>91.9</c:v>
                </c:pt>
                <c:pt idx="95">
                  <c:v>92.9</c:v>
                </c:pt>
                <c:pt idx="96">
                  <c:v>93.9</c:v>
                </c:pt>
                <c:pt idx="97">
                  <c:v>94.9</c:v>
                </c:pt>
                <c:pt idx="98">
                  <c:v>95.9</c:v>
                </c:pt>
                <c:pt idx="99">
                  <c:v>96.9</c:v>
                </c:pt>
                <c:pt idx="100">
                  <c:v>97.9</c:v>
                </c:pt>
                <c:pt idx="101">
                  <c:v>98.9</c:v>
                </c:pt>
                <c:pt idx="102">
                  <c:v>99.9</c:v>
                </c:pt>
                <c:pt idx="103">
                  <c:v>100.9</c:v>
                </c:pt>
                <c:pt idx="104">
                  <c:v>101.9</c:v>
                </c:pt>
                <c:pt idx="105">
                  <c:v>102.9</c:v>
                </c:pt>
                <c:pt idx="106">
                  <c:v>103.9</c:v>
                </c:pt>
                <c:pt idx="107">
                  <c:v>104.9</c:v>
                </c:pt>
                <c:pt idx="108">
                  <c:v>105.9</c:v>
                </c:pt>
                <c:pt idx="109">
                  <c:v>106.9</c:v>
                </c:pt>
                <c:pt idx="110">
                  <c:v>107.9</c:v>
                </c:pt>
                <c:pt idx="111">
                  <c:v>108.9</c:v>
                </c:pt>
                <c:pt idx="112">
                  <c:v>109.9</c:v>
                </c:pt>
                <c:pt idx="113">
                  <c:v>110.9</c:v>
                </c:pt>
                <c:pt idx="114">
                  <c:v>111.9</c:v>
                </c:pt>
                <c:pt idx="115">
                  <c:v>112.9</c:v>
                </c:pt>
                <c:pt idx="116">
                  <c:v>113.9</c:v>
                </c:pt>
                <c:pt idx="117">
                  <c:v>114.9</c:v>
                </c:pt>
                <c:pt idx="118">
                  <c:v>115.9</c:v>
                </c:pt>
                <c:pt idx="119">
                  <c:v>116.9</c:v>
                </c:pt>
                <c:pt idx="120">
                  <c:v>117.9</c:v>
                </c:pt>
                <c:pt idx="121">
                  <c:v>118.9</c:v>
                </c:pt>
                <c:pt idx="122">
                  <c:v>123.9</c:v>
                </c:pt>
                <c:pt idx="123">
                  <c:v>128.9</c:v>
                </c:pt>
                <c:pt idx="124">
                  <c:v>133.9</c:v>
                </c:pt>
                <c:pt idx="125">
                  <c:v>138.9</c:v>
                </c:pt>
                <c:pt idx="126">
                  <c:v>143.9</c:v>
                </c:pt>
                <c:pt idx="127">
                  <c:v>148.9</c:v>
                </c:pt>
                <c:pt idx="128">
                  <c:v>153.9</c:v>
                </c:pt>
                <c:pt idx="129">
                  <c:v>158.9</c:v>
                </c:pt>
                <c:pt idx="130">
                  <c:v>163.9</c:v>
                </c:pt>
                <c:pt idx="131">
                  <c:v>168.9</c:v>
                </c:pt>
                <c:pt idx="132">
                  <c:v>173.9</c:v>
                </c:pt>
                <c:pt idx="133">
                  <c:v>178.9</c:v>
                </c:pt>
                <c:pt idx="134">
                  <c:v>183.9</c:v>
                </c:pt>
                <c:pt idx="135">
                  <c:v>188.9</c:v>
                </c:pt>
                <c:pt idx="136">
                  <c:v>193.9</c:v>
                </c:pt>
                <c:pt idx="137">
                  <c:v>198.9</c:v>
                </c:pt>
                <c:pt idx="138">
                  <c:v>203.9</c:v>
                </c:pt>
                <c:pt idx="139">
                  <c:v>208.9</c:v>
                </c:pt>
                <c:pt idx="140">
                  <c:v>213.9</c:v>
                </c:pt>
                <c:pt idx="141">
                  <c:v>218.9</c:v>
                </c:pt>
                <c:pt idx="142">
                  <c:v>223.9</c:v>
                </c:pt>
                <c:pt idx="143">
                  <c:v>228.9</c:v>
                </c:pt>
                <c:pt idx="144">
                  <c:v>233.9</c:v>
                </c:pt>
                <c:pt idx="145">
                  <c:v>238.9</c:v>
                </c:pt>
                <c:pt idx="146">
                  <c:v>243.9</c:v>
                </c:pt>
                <c:pt idx="147">
                  <c:v>248.9</c:v>
                </c:pt>
                <c:pt idx="148">
                  <c:v>253.9</c:v>
                </c:pt>
                <c:pt idx="149">
                  <c:v>258.89999999999998</c:v>
                </c:pt>
                <c:pt idx="150">
                  <c:v>263.89999999999998</c:v>
                </c:pt>
                <c:pt idx="151">
                  <c:v>268.89999999999998</c:v>
                </c:pt>
                <c:pt idx="152">
                  <c:v>273.89999999999998</c:v>
                </c:pt>
                <c:pt idx="153">
                  <c:v>278.89999999999998</c:v>
                </c:pt>
                <c:pt idx="154">
                  <c:v>283.89999999999998</c:v>
                </c:pt>
                <c:pt idx="155">
                  <c:v>288.89999999999998</c:v>
                </c:pt>
                <c:pt idx="156">
                  <c:v>293.89999999999998</c:v>
                </c:pt>
                <c:pt idx="157">
                  <c:v>298.89999999999998</c:v>
                </c:pt>
                <c:pt idx="158">
                  <c:v>303.89999999999998</c:v>
                </c:pt>
                <c:pt idx="159">
                  <c:v>308.89999999999998</c:v>
                </c:pt>
                <c:pt idx="160">
                  <c:v>313.89999999999998</c:v>
                </c:pt>
                <c:pt idx="161">
                  <c:v>318.89999999999998</c:v>
                </c:pt>
                <c:pt idx="162">
                  <c:v>328.9</c:v>
                </c:pt>
                <c:pt idx="163">
                  <c:v>338.9</c:v>
                </c:pt>
                <c:pt idx="164">
                  <c:v>348.9</c:v>
                </c:pt>
                <c:pt idx="165">
                  <c:v>358.9</c:v>
                </c:pt>
                <c:pt idx="166">
                  <c:v>368.9</c:v>
                </c:pt>
                <c:pt idx="167">
                  <c:v>378.9</c:v>
                </c:pt>
                <c:pt idx="168">
                  <c:v>388.9</c:v>
                </c:pt>
                <c:pt idx="169">
                  <c:v>398.9</c:v>
                </c:pt>
                <c:pt idx="170">
                  <c:v>408.9</c:v>
                </c:pt>
                <c:pt idx="171">
                  <c:v>418.9</c:v>
                </c:pt>
                <c:pt idx="172">
                  <c:v>428.9</c:v>
                </c:pt>
                <c:pt idx="173">
                  <c:v>438.9</c:v>
                </c:pt>
                <c:pt idx="174">
                  <c:v>448.9</c:v>
                </c:pt>
                <c:pt idx="175">
                  <c:v>458.9</c:v>
                </c:pt>
                <c:pt idx="176">
                  <c:v>468.9</c:v>
                </c:pt>
                <c:pt idx="177">
                  <c:v>478.9</c:v>
                </c:pt>
                <c:pt idx="178">
                  <c:v>488.9</c:v>
                </c:pt>
                <c:pt idx="179">
                  <c:v>498.9</c:v>
                </c:pt>
                <c:pt idx="180">
                  <c:v>508.9</c:v>
                </c:pt>
                <c:pt idx="181">
                  <c:v>518.9</c:v>
                </c:pt>
                <c:pt idx="182">
                  <c:v>538.9</c:v>
                </c:pt>
                <c:pt idx="183">
                  <c:v>558.9</c:v>
                </c:pt>
                <c:pt idx="184">
                  <c:v>578.9</c:v>
                </c:pt>
                <c:pt idx="185">
                  <c:v>598.9</c:v>
                </c:pt>
                <c:pt idx="186">
                  <c:v>618.9</c:v>
                </c:pt>
                <c:pt idx="187">
                  <c:v>638.9</c:v>
                </c:pt>
                <c:pt idx="188">
                  <c:v>658.9</c:v>
                </c:pt>
                <c:pt idx="189">
                  <c:v>678.9</c:v>
                </c:pt>
                <c:pt idx="190">
                  <c:v>698.9</c:v>
                </c:pt>
                <c:pt idx="191">
                  <c:v>718.9</c:v>
                </c:pt>
                <c:pt idx="192">
                  <c:v>738.9</c:v>
                </c:pt>
                <c:pt idx="193">
                  <c:v>758.9</c:v>
                </c:pt>
                <c:pt idx="194">
                  <c:v>778.9</c:v>
                </c:pt>
                <c:pt idx="195">
                  <c:v>798.9</c:v>
                </c:pt>
                <c:pt idx="196">
                  <c:v>818.9</c:v>
                </c:pt>
                <c:pt idx="197">
                  <c:v>838.9</c:v>
                </c:pt>
                <c:pt idx="198">
                  <c:v>858.9</c:v>
                </c:pt>
                <c:pt idx="199">
                  <c:v>878.9</c:v>
                </c:pt>
                <c:pt idx="200">
                  <c:v>898.9</c:v>
                </c:pt>
                <c:pt idx="201">
                  <c:v>918.9</c:v>
                </c:pt>
                <c:pt idx="202">
                  <c:v>938.9</c:v>
                </c:pt>
                <c:pt idx="203">
                  <c:v>958.9</c:v>
                </c:pt>
                <c:pt idx="204">
                  <c:v>978.9</c:v>
                </c:pt>
                <c:pt idx="205">
                  <c:v>998.9</c:v>
                </c:pt>
                <c:pt idx="206">
                  <c:v>1018.9</c:v>
                </c:pt>
                <c:pt idx="207">
                  <c:v>1068.9000000000001</c:v>
                </c:pt>
                <c:pt idx="208">
                  <c:v>1118.9000000000001</c:v>
                </c:pt>
                <c:pt idx="209">
                  <c:v>1168.9000000000001</c:v>
                </c:pt>
                <c:pt idx="210">
                  <c:v>1218.9000000000001</c:v>
                </c:pt>
                <c:pt idx="211">
                  <c:v>1268.9000000000001</c:v>
                </c:pt>
                <c:pt idx="212">
                  <c:v>1318.9</c:v>
                </c:pt>
                <c:pt idx="213">
                  <c:v>1368.9</c:v>
                </c:pt>
                <c:pt idx="214">
                  <c:v>1418.9</c:v>
                </c:pt>
                <c:pt idx="215">
                  <c:v>1468.9</c:v>
                </c:pt>
                <c:pt idx="216">
                  <c:v>1518.9</c:v>
                </c:pt>
                <c:pt idx="217">
                  <c:v>2018.9</c:v>
                </c:pt>
                <c:pt idx="218">
                  <c:v>3018.9</c:v>
                </c:pt>
                <c:pt idx="219">
                  <c:v>4018.9</c:v>
                </c:pt>
                <c:pt idx="220">
                  <c:v>5018.8999999999996</c:v>
                </c:pt>
                <c:pt idx="221">
                  <c:v>6018.9</c:v>
                </c:pt>
                <c:pt idx="222">
                  <c:v>6228.9</c:v>
                </c:pt>
                <c:pt idx="223">
                  <c:v>8018.9</c:v>
                </c:pt>
                <c:pt idx="224">
                  <c:v>10018.9</c:v>
                </c:pt>
                <c:pt idx="225">
                  <c:v>12018.9</c:v>
                </c:pt>
                <c:pt idx="226">
                  <c:v>12818.9</c:v>
                </c:pt>
                <c:pt idx="227">
                  <c:v>14018.9</c:v>
                </c:pt>
                <c:pt idx="228">
                  <c:v>16018.9</c:v>
                </c:pt>
                <c:pt idx="229">
                  <c:v>18018.900000000001</c:v>
                </c:pt>
                <c:pt idx="230">
                  <c:v>20018.900000000001</c:v>
                </c:pt>
                <c:pt idx="231">
                  <c:v>22018.9</c:v>
                </c:pt>
                <c:pt idx="232">
                  <c:v>24018.9</c:v>
                </c:pt>
                <c:pt idx="233">
                  <c:v>25718.9</c:v>
                </c:pt>
                <c:pt idx="234">
                  <c:v>30018.9</c:v>
                </c:pt>
                <c:pt idx="235">
                  <c:v>35018.9</c:v>
                </c:pt>
                <c:pt idx="236">
                  <c:v>39418.9</c:v>
                </c:pt>
                <c:pt idx="237">
                  <c:v>45018.9</c:v>
                </c:pt>
                <c:pt idx="238">
                  <c:v>50018.9</c:v>
                </c:pt>
                <c:pt idx="239">
                  <c:v>56318.9</c:v>
                </c:pt>
                <c:pt idx="240">
                  <c:v>60018.9</c:v>
                </c:pt>
                <c:pt idx="241">
                  <c:v>65018.9</c:v>
                </c:pt>
                <c:pt idx="242">
                  <c:v>70018.899999999994</c:v>
                </c:pt>
                <c:pt idx="243">
                  <c:v>77718.899999999994</c:v>
                </c:pt>
                <c:pt idx="244">
                  <c:v>90018.9</c:v>
                </c:pt>
                <c:pt idx="245">
                  <c:v>100018.9</c:v>
                </c:pt>
                <c:pt idx="246">
                  <c:v>110018.9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30-4115-883C-51AA4B230DA3}"/>
            </c:ext>
          </c:extLst>
        </c:ser>
        <c:ser>
          <c:idx val="2"/>
          <c:order val="2"/>
          <c:tx>
            <c:strRef>
              <c:f>'4. San Dieguito'!$G$1:$H$1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Dieguito'!$G$3:$G$300</c:f>
              <c:numCache>
                <c:formatCode>0.00</c:formatCode>
                <c:ptCount val="298"/>
                <c:pt idx="0">
                  <c:v>0</c:v>
                </c:pt>
                <c:pt idx="1">
                  <c:v>16</c:v>
                </c:pt>
                <c:pt idx="2">
                  <c:v>17.450927734372272</c:v>
                </c:pt>
                <c:pt idx="3">
                  <c:v>18.052978515628411</c:v>
                </c:pt>
                <c:pt idx="4">
                  <c:v>18.518798828128411</c:v>
                </c:pt>
                <c:pt idx="5">
                  <c:v>18.912841796872272</c:v>
                </c:pt>
                <c:pt idx="6">
                  <c:v>19.2607421875</c:v>
                </c:pt>
                <c:pt idx="7">
                  <c:v>19.576049804679997</c:v>
                </c:pt>
                <c:pt idx="8">
                  <c:v>19.8671875</c:v>
                </c:pt>
                <c:pt idx="9">
                  <c:v>20.138183593744543</c:v>
                </c:pt>
                <c:pt idx="10">
                  <c:v>20.393798828128411</c:v>
                </c:pt>
                <c:pt idx="11">
                  <c:v>20.635498046872272</c:v>
                </c:pt>
                <c:pt idx="12">
                  <c:v>20.8662109375</c:v>
                </c:pt>
                <c:pt idx="13">
                  <c:v>21.087036132808407</c:v>
                </c:pt>
                <c:pt idx="14">
                  <c:v>21.299072265628411</c:v>
                </c:pt>
                <c:pt idx="15">
                  <c:v>21.503784179679997</c:v>
                </c:pt>
                <c:pt idx="16">
                  <c:v>21.701171875</c:v>
                </c:pt>
                <c:pt idx="17">
                  <c:v>25.845214843744543</c:v>
                </c:pt>
                <c:pt idx="18">
                  <c:v>26.159790039064546</c:v>
                </c:pt>
                <c:pt idx="19">
                  <c:v>26.449829101564546</c:v>
                </c:pt>
                <c:pt idx="20">
                  <c:v>26.715332031244543</c:v>
                </c:pt>
                <c:pt idx="21">
                  <c:v>26.962890625</c:v>
                </c:pt>
                <c:pt idx="22">
                  <c:v>27.210083007808407</c:v>
                </c:pt>
                <c:pt idx="23">
                  <c:v>27.438232421872272</c:v>
                </c:pt>
                <c:pt idx="24">
                  <c:v>27.650268554679997</c:v>
                </c:pt>
                <c:pt idx="25">
                  <c:v>27.859008789064546</c:v>
                </c:pt>
                <c:pt idx="26">
                  <c:v>28.058227539064546</c:v>
                </c:pt>
                <c:pt idx="27">
                  <c:v>28.250854492179997</c:v>
                </c:pt>
                <c:pt idx="28">
                  <c:v>28.4365234375</c:v>
                </c:pt>
                <c:pt idx="29">
                  <c:v>28.616699218744543</c:v>
                </c:pt>
                <c:pt idx="30">
                  <c:v>28.807128906244543</c:v>
                </c:pt>
                <c:pt idx="31">
                  <c:v>28.956176757808407</c:v>
                </c:pt>
                <c:pt idx="32">
                  <c:v>29.119140625</c:v>
                </c:pt>
                <c:pt idx="33">
                  <c:v>29.276977539064546</c:v>
                </c:pt>
                <c:pt idx="34">
                  <c:v>29.463378906244543</c:v>
                </c:pt>
                <c:pt idx="35">
                  <c:v>29.6083984375</c:v>
                </c:pt>
                <c:pt idx="36">
                  <c:v>29.768798828128411</c:v>
                </c:pt>
                <c:pt idx="37">
                  <c:v>29.857788085936136</c:v>
                </c:pt>
                <c:pt idx="38">
                  <c:v>30.037231445308407</c:v>
                </c:pt>
                <c:pt idx="39">
                  <c:v>30.149291992179997</c:v>
                </c:pt>
                <c:pt idx="40">
                  <c:v>30.299438476564546</c:v>
                </c:pt>
                <c:pt idx="41">
                  <c:v>30.44921875</c:v>
                </c:pt>
                <c:pt idx="42">
                  <c:v>30.723510742179997</c:v>
                </c:pt>
                <c:pt idx="43">
                  <c:v>30.923461914064546</c:v>
                </c:pt>
                <c:pt idx="44">
                  <c:v>31.158935546872272</c:v>
                </c:pt>
                <c:pt idx="45">
                  <c:v>31.390747070308407</c:v>
                </c:pt>
                <c:pt idx="46">
                  <c:v>31.565063476564546</c:v>
                </c:pt>
                <c:pt idx="47">
                  <c:v>31.879272460936136</c:v>
                </c:pt>
                <c:pt idx="48">
                  <c:v>32.086547851564546</c:v>
                </c:pt>
                <c:pt idx="49">
                  <c:v>32.289428710936136</c:v>
                </c:pt>
                <c:pt idx="50">
                  <c:v>32.487915039064546</c:v>
                </c:pt>
                <c:pt idx="51">
                  <c:v>32.681640625</c:v>
                </c:pt>
                <c:pt idx="52">
                  <c:v>32.8720703125</c:v>
                </c:pt>
                <c:pt idx="53">
                  <c:v>33.059204101564546</c:v>
                </c:pt>
                <c:pt idx="54">
                  <c:v>33.243774414064546</c:v>
                </c:pt>
                <c:pt idx="55">
                  <c:v>33.424316406244543</c:v>
                </c:pt>
                <c:pt idx="56">
                  <c:v>33.593872070308407</c:v>
                </c:pt>
                <c:pt idx="57">
                  <c:v>33.785034179679997</c:v>
                </c:pt>
                <c:pt idx="58">
                  <c:v>33.952026367179997</c:v>
                </c:pt>
                <c:pt idx="59">
                  <c:v>34.121215820308407</c:v>
                </c:pt>
                <c:pt idx="60">
                  <c:v>34.286743164064546</c:v>
                </c:pt>
                <c:pt idx="61">
                  <c:v>34.452636718744543</c:v>
                </c:pt>
                <c:pt idx="62">
                  <c:v>34.620727539064546</c:v>
                </c:pt>
                <c:pt idx="63">
                  <c:v>34.784790039064546</c:v>
                </c:pt>
                <c:pt idx="64">
                  <c:v>34.94921875</c:v>
                </c:pt>
                <c:pt idx="65">
                  <c:v>35.092041015628411</c:v>
                </c:pt>
                <c:pt idx="66">
                  <c:v>35.249511718744543</c:v>
                </c:pt>
                <c:pt idx="67">
                  <c:v>35.412475585936136</c:v>
                </c:pt>
                <c:pt idx="68">
                  <c:v>35.562255859372272</c:v>
                </c:pt>
                <c:pt idx="69">
                  <c:v>35.710571289064546</c:v>
                </c:pt>
                <c:pt idx="70">
                  <c:v>35.861083984372272</c:v>
                </c:pt>
                <c:pt idx="71">
                  <c:v>36.013427734372272</c:v>
                </c:pt>
                <c:pt idx="72">
                  <c:v>36.151489257808407</c:v>
                </c:pt>
                <c:pt idx="73">
                  <c:v>36.303466796872272</c:v>
                </c:pt>
                <c:pt idx="74">
                  <c:v>36.442993164064546</c:v>
                </c:pt>
                <c:pt idx="75">
                  <c:v>36.565673828128411</c:v>
                </c:pt>
                <c:pt idx="76">
                  <c:v>36.737792968744543</c:v>
                </c:pt>
                <c:pt idx="77">
                  <c:v>36.851318359372272</c:v>
                </c:pt>
                <c:pt idx="78">
                  <c:v>36.995971679679997</c:v>
                </c:pt>
                <c:pt idx="79">
                  <c:v>37.104736328128411</c:v>
                </c:pt>
                <c:pt idx="80">
                  <c:v>37.285644531244543</c:v>
                </c:pt>
                <c:pt idx="81">
                  <c:v>37.381958007808407</c:v>
                </c:pt>
                <c:pt idx="82">
                  <c:v>37.480102539064546</c:v>
                </c:pt>
                <c:pt idx="83">
                  <c:v>37.666137695308407</c:v>
                </c:pt>
                <c:pt idx="84">
                  <c:v>37.770141601564546</c:v>
                </c:pt>
                <c:pt idx="85">
                  <c:v>37.834228515628411</c:v>
                </c:pt>
                <c:pt idx="86">
                  <c:v>38.0546875</c:v>
                </c:pt>
                <c:pt idx="87">
                  <c:v>38.166748046872272</c:v>
                </c:pt>
                <c:pt idx="88">
                  <c:v>38.2626953125</c:v>
                </c:pt>
                <c:pt idx="89">
                  <c:v>38.331176757808407</c:v>
                </c:pt>
                <c:pt idx="90">
                  <c:v>38.434814453128411</c:v>
                </c:pt>
                <c:pt idx="91">
                  <c:v>38.541381835936136</c:v>
                </c:pt>
                <c:pt idx="92">
                  <c:v>38.623779296872272</c:v>
                </c:pt>
                <c:pt idx="93">
                  <c:v>38.859252929679997</c:v>
                </c:pt>
                <c:pt idx="94">
                  <c:v>38.874267578128411</c:v>
                </c:pt>
                <c:pt idx="95">
                  <c:v>38.859619140628411</c:v>
                </c:pt>
                <c:pt idx="96">
                  <c:v>38.965454101564546</c:v>
                </c:pt>
                <c:pt idx="97">
                  <c:v>39.232421875</c:v>
                </c:pt>
                <c:pt idx="98">
                  <c:v>39.233886718744543</c:v>
                </c:pt>
                <c:pt idx="99">
                  <c:v>39.380004882808407</c:v>
                </c:pt>
                <c:pt idx="100">
                  <c:v>39.328369140628411</c:v>
                </c:pt>
                <c:pt idx="101">
                  <c:v>39.441894531244543</c:v>
                </c:pt>
                <c:pt idx="102">
                  <c:v>39.644042968744543</c:v>
                </c:pt>
                <c:pt idx="103">
                  <c:v>39.6689453125</c:v>
                </c:pt>
                <c:pt idx="104">
                  <c:v>39.740722656244543</c:v>
                </c:pt>
                <c:pt idx="105">
                  <c:v>39.730102539064546</c:v>
                </c:pt>
                <c:pt idx="106">
                  <c:v>39.995239257808407</c:v>
                </c:pt>
                <c:pt idx="107">
                  <c:v>39.828247070308407</c:v>
                </c:pt>
                <c:pt idx="108">
                  <c:v>40.140258789064546</c:v>
                </c:pt>
                <c:pt idx="109">
                  <c:v>40.2255859375</c:v>
                </c:pt>
                <c:pt idx="110">
                  <c:v>40.2958984375</c:v>
                </c:pt>
                <c:pt idx="111">
                  <c:v>40.266235351564546</c:v>
                </c:pt>
                <c:pt idx="112">
                  <c:v>40.380126953128411</c:v>
                </c:pt>
                <c:pt idx="113">
                  <c:v>40.525878906244543</c:v>
                </c:pt>
                <c:pt idx="114">
                  <c:v>40.495849609372272</c:v>
                </c:pt>
                <c:pt idx="115">
                  <c:v>40.364746093744543</c:v>
                </c:pt>
                <c:pt idx="116">
                  <c:v>40.540527343744543</c:v>
                </c:pt>
                <c:pt idx="117">
                  <c:v>40.895385742179997</c:v>
                </c:pt>
                <c:pt idx="118">
                  <c:v>40.869384765628411</c:v>
                </c:pt>
                <c:pt idx="119">
                  <c:v>40.688842773436136</c:v>
                </c:pt>
                <c:pt idx="120">
                  <c:v>40.844482421872272</c:v>
                </c:pt>
                <c:pt idx="121">
                  <c:v>41.0869140625</c:v>
                </c:pt>
                <c:pt idx="122">
                  <c:v>41.293090820308407</c:v>
                </c:pt>
                <c:pt idx="123">
                  <c:v>41.695190429679997</c:v>
                </c:pt>
                <c:pt idx="124">
                  <c:v>41.781982421872272</c:v>
                </c:pt>
                <c:pt idx="125">
                  <c:v>42.057739257808407</c:v>
                </c:pt>
                <c:pt idx="126">
                  <c:v>42.484008789064546</c:v>
                </c:pt>
                <c:pt idx="127">
                  <c:v>42.687988281244543</c:v>
                </c:pt>
                <c:pt idx="128">
                  <c:v>42.812866210936136</c:v>
                </c:pt>
                <c:pt idx="129">
                  <c:v>42.999633789064546</c:v>
                </c:pt>
                <c:pt idx="130">
                  <c:v>43.406127929679997</c:v>
                </c:pt>
                <c:pt idx="131">
                  <c:v>43.472045898436136</c:v>
                </c:pt>
                <c:pt idx="132">
                  <c:v>44.4677734375</c:v>
                </c:pt>
                <c:pt idx="133">
                  <c:v>43.451904296872272</c:v>
                </c:pt>
                <c:pt idx="134">
                  <c:v>43.562866210936136</c:v>
                </c:pt>
                <c:pt idx="135">
                  <c:v>44.230834960936136</c:v>
                </c:pt>
                <c:pt idx="136">
                  <c:v>44.029785156244543</c:v>
                </c:pt>
                <c:pt idx="137">
                  <c:v>44.213989257808407</c:v>
                </c:pt>
                <c:pt idx="138">
                  <c:v>44.015136718744543</c:v>
                </c:pt>
                <c:pt idx="139">
                  <c:v>44.489746093744543</c:v>
                </c:pt>
                <c:pt idx="140">
                  <c:v>44.834716796872272</c:v>
                </c:pt>
                <c:pt idx="141">
                  <c:v>44.556762695308407</c:v>
                </c:pt>
                <c:pt idx="142">
                  <c:v>45.080444335936136</c:v>
                </c:pt>
                <c:pt idx="143">
                  <c:v>45.1884765625</c:v>
                </c:pt>
                <c:pt idx="144">
                  <c:v>45.656860351564546</c:v>
                </c:pt>
                <c:pt idx="145">
                  <c:v>45.382202148436136</c:v>
                </c:pt>
                <c:pt idx="146">
                  <c:v>45.6953125</c:v>
                </c:pt>
                <c:pt idx="147">
                  <c:v>45.694946289064546</c:v>
                </c:pt>
                <c:pt idx="148">
                  <c:v>45.945068359372272</c:v>
                </c:pt>
                <c:pt idx="149">
                  <c:v>45.955688476564546</c:v>
                </c:pt>
                <c:pt idx="150">
                  <c:v>45.776611328128411</c:v>
                </c:pt>
                <c:pt idx="151">
                  <c:v>45.902221679679997</c:v>
                </c:pt>
                <c:pt idx="152">
                  <c:v>45.691284179679997</c:v>
                </c:pt>
                <c:pt idx="153">
                  <c:v>46.405029296872272</c:v>
                </c:pt>
                <c:pt idx="154">
                  <c:v>46.825073242179997</c:v>
                </c:pt>
                <c:pt idx="155">
                  <c:v>46.658081054679997</c:v>
                </c:pt>
                <c:pt idx="156">
                  <c:v>46.632080078128411</c:v>
                </c:pt>
                <c:pt idx="157">
                  <c:v>46.631713867179997</c:v>
                </c:pt>
                <c:pt idx="158">
                  <c:v>46.814453125</c:v>
                </c:pt>
                <c:pt idx="159">
                  <c:v>47.073364257808407</c:v>
                </c:pt>
                <c:pt idx="160">
                  <c:v>47.102661132808407</c:v>
                </c:pt>
                <c:pt idx="161">
                  <c:v>47.173339843744543</c:v>
                </c:pt>
                <c:pt idx="162">
                  <c:v>47.486450195308407</c:v>
                </c:pt>
                <c:pt idx="163">
                  <c:v>47.771362304679997</c:v>
                </c:pt>
                <c:pt idx="164">
                  <c:v>47.892578125</c:v>
                </c:pt>
                <c:pt idx="165">
                  <c:v>48.61328125</c:v>
                </c:pt>
                <c:pt idx="166">
                  <c:v>48.310791015628411</c:v>
                </c:pt>
                <c:pt idx="167">
                  <c:v>49.078369140628411</c:v>
                </c:pt>
                <c:pt idx="168">
                  <c:v>48.7509765625</c:v>
                </c:pt>
                <c:pt idx="169">
                  <c:v>49.0234375</c:v>
                </c:pt>
                <c:pt idx="170">
                  <c:v>49.151611328128411</c:v>
                </c:pt>
                <c:pt idx="171">
                  <c:v>49.386352539064546</c:v>
                </c:pt>
                <c:pt idx="172">
                  <c:v>49.6240234375</c:v>
                </c:pt>
                <c:pt idx="173">
                  <c:v>49.663940429679997</c:v>
                </c:pt>
                <c:pt idx="174">
                  <c:v>49.912963867179997</c:v>
                </c:pt>
                <c:pt idx="175">
                  <c:v>49.981811523436136</c:v>
                </c:pt>
                <c:pt idx="176">
                  <c:v>50.177734375</c:v>
                </c:pt>
                <c:pt idx="177">
                  <c:v>50.425292968744543</c:v>
                </c:pt>
                <c:pt idx="178">
                  <c:v>50.537353515628411</c:v>
                </c:pt>
                <c:pt idx="179">
                  <c:v>50.705444335936136</c:v>
                </c:pt>
                <c:pt idx="180">
                  <c:v>50.838012695308407</c:v>
                </c:pt>
                <c:pt idx="181">
                  <c:v>51.281494140628411</c:v>
                </c:pt>
                <c:pt idx="182">
                  <c:v>51.133178710936136</c:v>
                </c:pt>
                <c:pt idx="183">
                  <c:v>51.531982421872272</c:v>
                </c:pt>
                <c:pt idx="184">
                  <c:v>52.070678710936136</c:v>
                </c:pt>
                <c:pt idx="185">
                  <c:v>52.144287109372272</c:v>
                </c:pt>
                <c:pt idx="186">
                  <c:v>52.422607421872272</c:v>
                </c:pt>
                <c:pt idx="187">
                  <c:v>52.689208984372272</c:v>
                </c:pt>
                <c:pt idx="188">
                  <c:v>52.947021484372272</c:v>
                </c:pt>
                <c:pt idx="189">
                  <c:v>53.279907226564546</c:v>
                </c:pt>
                <c:pt idx="190">
                  <c:v>53.578735351564546</c:v>
                </c:pt>
                <c:pt idx="191">
                  <c:v>53.820434570308407</c:v>
                </c:pt>
                <c:pt idx="192">
                  <c:v>54.481811523436136</c:v>
                </c:pt>
                <c:pt idx="193">
                  <c:v>54.580322265628411</c:v>
                </c:pt>
                <c:pt idx="194">
                  <c:v>54.327636718744543</c:v>
                </c:pt>
                <c:pt idx="195">
                  <c:v>55.592895507808407</c:v>
                </c:pt>
                <c:pt idx="196">
                  <c:v>55.656982421872272</c:v>
                </c:pt>
                <c:pt idx="197">
                  <c:v>56.016235351564546</c:v>
                </c:pt>
                <c:pt idx="198">
                  <c:v>55.790649414064546</c:v>
                </c:pt>
                <c:pt idx="199">
                  <c:v>56.623779296872272</c:v>
                </c:pt>
                <c:pt idx="200">
                  <c:v>57.007934570308407</c:v>
                </c:pt>
                <c:pt idx="201">
                  <c:v>57.411865234372272</c:v>
                </c:pt>
                <c:pt idx="202">
                  <c:v>57.8798828125</c:v>
                </c:pt>
                <c:pt idx="203">
                  <c:v>58.183471679679997</c:v>
                </c:pt>
                <c:pt idx="204">
                  <c:v>57.941040039064546</c:v>
                </c:pt>
                <c:pt idx="205">
                  <c:v>58.760253906244543</c:v>
                </c:pt>
                <c:pt idx="206">
                  <c:v>59.025024414064546</c:v>
                </c:pt>
                <c:pt idx="207">
                  <c:v>59.784912109372272</c:v>
                </c:pt>
                <c:pt idx="208">
                  <c:v>60.239013671872272</c:v>
                </c:pt>
                <c:pt idx="209">
                  <c:v>61.396240234372272</c:v>
                </c:pt>
                <c:pt idx="210">
                  <c:v>61.840454101564546</c:v>
                </c:pt>
                <c:pt idx="211">
                  <c:v>62.396728515628411</c:v>
                </c:pt>
                <c:pt idx="212">
                  <c:v>63.23828125</c:v>
                </c:pt>
                <c:pt idx="213">
                  <c:v>63.860473632808407</c:v>
                </c:pt>
                <c:pt idx="214">
                  <c:v>64.432861328128411</c:v>
                </c:pt>
                <c:pt idx="215">
                  <c:v>65.040771484372272</c:v>
                </c:pt>
                <c:pt idx="216">
                  <c:v>65.546875</c:v>
                </c:pt>
                <c:pt idx="217">
                  <c:v>69.956787109372272</c:v>
                </c:pt>
                <c:pt idx="218">
                  <c:v>75.999633789064546</c:v>
                </c:pt>
                <c:pt idx="219">
                  <c:v>80.975708007808407</c:v>
                </c:pt>
                <c:pt idx="220">
                  <c:v>84.808471679679997</c:v>
                </c:pt>
                <c:pt idx="221">
                  <c:v>88.179077148436136</c:v>
                </c:pt>
                <c:pt idx="222">
                  <c:v>88.688842773436136</c:v>
                </c:pt>
                <c:pt idx="223">
                  <c:v>93.954223632808407</c:v>
                </c:pt>
                <c:pt idx="224">
                  <c:v>98.861083984372272</c:v>
                </c:pt>
                <c:pt idx="225">
                  <c:v>103.59436035156455</c:v>
                </c:pt>
                <c:pt idx="226">
                  <c:v>105.34631347656455</c:v>
                </c:pt>
                <c:pt idx="227">
                  <c:v>107.87243652343614</c:v>
                </c:pt>
                <c:pt idx="228">
                  <c:v>111.74584960937227</c:v>
                </c:pt>
                <c:pt idx="229">
                  <c:v>115.37133789062841</c:v>
                </c:pt>
                <c:pt idx="230">
                  <c:v>118.82763671874454</c:v>
                </c:pt>
                <c:pt idx="231">
                  <c:v>122.11108398437227</c:v>
                </c:pt>
                <c:pt idx="232">
                  <c:v>125.23889160156455</c:v>
                </c:pt>
                <c:pt idx="233">
                  <c:v>127.93347167968</c:v>
                </c:pt>
                <c:pt idx="234">
                  <c:v>134.06127929687227</c:v>
                </c:pt>
                <c:pt idx="235">
                  <c:v>140.60107421874454</c:v>
                </c:pt>
                <c:pt idx="236">
                  <c:v>146.15173339843614</c:v>
                </c:pt>
                <c:pt idx="237">
                  <c:v>152.84497070312841</c:v>
                </c:pt>
                <c:pt idx="238">
                  <c:v>158.36743164062841</c:v>
                </c:pt>
                <c:pt idx="239">
                  <c:v>164.91491699218</c:v>
                </c:pt>
                <c:pt idx="240">
                  <c:v>168.59020996093614</c:v>
                </c:pt>
                <c:pt idx="241">
                  <c:v>173.37731933593614</c:v>
                </c:pt>
                <c:pt idx="242">
                  <c:v>178.029296875</c:v>
                </c:pt>
                <c:pt idx="243">
                  <c:v>184.85034179687227</c:v>
                </c:pt>
                <c:pt idx="244">
                  <c:v>195.42614746093614</c:v>
                </c:pt>
                <c:pt idx="245">
                  <c:v>203.29675292968</c:v>
                </c:pt>
                <c:pt idx="246">
                  <c:v>210.89233398437227</c:v>
                </c:pt>
              </c:numCache>
            </c:numRef>
          </c:xVal>
          <c:yVal>
            <c:numRef>
              <c:f>'4. San Dieguito'!$H$3:$H$300</c:f>
              <c:numCache>
                <c:formatCode>0.000</c:formatCode>
                <c:ptCount val="298"/>
                <c:pt idx="0">
                  <c:v>0</c:v>
                </c:pt>
                <c:pt idx="1">
                  <c:v>15</c:v>
                </c:pt>
                <c:pt idx="2">
                  <c:v>15.5</c:v>
                </c:pt>
                <c:pt idx="3">
                  <c:v>16</c:v>
                </c:pt>
                <c:pt idx="4">
                  <c:v>16.5</c:v>
                </c:pt>
                <c:pt idx="5">
                  <c:v>17</c:v>
                </c:pt>
                <c:pt idx="6">
                  <c:v>17.5</c:v>
                </c:pt>
                <c:pt idx="7">
                  <c:v>18</c:v>
                </c:pt>
                <c:pt idx="8">
                  <c:v>18.5</c:v>
                </c:pt>
                <c:pt idx="9">
                  <c:v>19</c:v>
                </c:pt>
                <c:pt idx="10">
                  <c:v>19.5</c:v>
                </c:pt>
                <c:pt idx="11">
                  <c:v>20</c:v>
                </c:pt>
                <c:pt idx="12">
                  <c:v>20.5</c:v>
                </c:pt>
                <c:pt idx="13">
                  <c:v>21</c:v>
                </c:pt>
                <c:pt idx="14">
                  <c:v>21.5</c:v>
                </c:pt>
                <c:pt idx="15">
                  <c:v>22</c:v>
                </c:pt>
                <c:pt idx="16">
                  <c:v>22.5</c:v>
                </c:pt>
                <c:pt idx="17">
                  <c:v>23</c:v>
                </c:pt>
                <c:pt idx="18">
                  <c:v>23.5</c:v>
                </c:pt>
                <c:pt idx="19">
                  <c:v>24</c:v>
                </c:pt>
                <c:pt idx="20">
                  <c:v>24.5</c:v>
                </c:pt>
                <c:pt idx="21">
                  <c:v>25</c:v>
                </c:pt>
                <c:pt idx="22">
                  <c:v>25.5</c:v>
                </c:pt>
                <c:pt idx="23">
                  <c:v>26</c:v>
                </c:pt>
                <c:pt idx="24">
                  <c:v>26.5</c:v>
                </c:pt>
                <c:pt idx="25">
                  <c:v>27</c:v>
                </c:pt>
                <c:pt idx="26">
                  <c:v>27.5</c:v>
                </c:pt>
                <c:pt idx="27">
                  <c:v>28</c:v>
                </c:pt>
                <c:pt idx="28">
                  <c:v>28.5</c:v>
                </c:pt>
                <c:pt idx="29">
                  <c:v>29</c:v>
                </c:pt>
                <c:pt idx="30">
                  <c:v>29.5</c:v>
                </c:pt>
                <c:pt idx="31">
                  <c:v>30</c:v>
                </c:pt>
                <c:pt idx="32">
                  <c:v>30.5</c:v>
                </c:pt>
                <c:pt idx="33">
                  <c:v>31</c:v>
                </c:pt>
                <c:pt idx="34">
                  <c:v>31.5</c:v>
                </c:pt>
                <c:pt idx="35">
                  <c:v>32</c:v>
                </c:pt>
                <c:pt idx="36">
                  <c:v>32.5</c:v>
                </c:pt>
                <c:pt idx="37">
                  <c:v>33</c:v>
                </c:pt>
                <c:pt idx="38">
                  <c:v>33.5</c:v>
                </c:pt>
                <c:pt idx="39">
                  <c:v>34</c:v>
                </c:pt>
                <c:pt idx="40">
                  <c:v>34.5</c:v>
                </c:pt>
                <c:pt idx="41">
                  <c:v>35</c:v>
                </c:pt>
                <c:pt idx="42">
                  <c:v>36</c:v>
                </c:pt>
                <c:pt idx="43">
                  <c:v>37</c:v>
                </c:pt>
                <c:pt idx="44">
                  <c:v>38</c:v>
                </c:pt>
                <c:pt idx="45">
                  <c:v>39</c:v>
                </c:pt>
                <c:pt idx="46">
                  <c:v>40</c:v>
                </c:pt>
                <c:pt idx="47">
                  <c:v>41</c:v>
                </c:pt>
                <c:pt idx="48">
                  <c:v>42</c:v>
                </c:pt>
                <c:pt idx="49">
                  <c:v>43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48</c:v>
                </c:pt>
                <c:pt idx="55">
                  <c:v>49</c:v>
                </c:pt>
                <c:pt idx="56">
                  <c:v>50</c:v>
                </c:pt>
                <c:pt idx="57">
                  <c:v>51</c:v>
                </c:pt>
                <c:pt idx="58">
                  <c:v>52</c:v>
                </c:pt>
                <c:pt idx="59">
                  <c:v>53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73</c:v>
                </c:pt>
                <c:pt idx="80">
                  <c:v>74</c:v>
                </c:pt>
                <c:pt idx="81">
                  <c:v>75</c:v>
                </c:pt>
                <c:pt idx="82">
                  <c:v>76</c:v>
                </c:pt>
                <c:pt idx="83">
                  <c:v>77</c:v>
                </c:pt>
                <c:pt idx="84">
                  <c:v>78</c:v>
                </c:pt>
                <c:pt idx="85">
                  <c:v>79</c:v>
                </c:pt>
                <c:pt idx="86">
                  <c:v>80</c:v>
                </c:pt>
                <c:pt idx="87">
                  <c:v>81</c:v>
                </c:pt>
                <c:pt idx="88">
                  <c:v>82</c:v>
                </c:pt>
                <c:pt idx="89">
                  <c:v>83</c:v>
                </c:pt>
                <c:pt idx="90">
                  <c:v>84</c:v>
                </c:pt>
                <c:pt idx="91">
                  <c:v>85</c:v>
                </c:pt>
                <c:pt idx="92">
                  <c:v>86</c:v>
                </c:pt>
                <c:pt idx="93">
                  <c:v>87</c:v>
                </c:pt>
                <c:pt idx="94">
                  <c:v>88</c:v>
                </c:pt>
                <c:pt idx="95">
                  <c:v>89</c:v>
                </c:pt>
                <c:pt idx="96">
                  <c:v>90</c:v>
                </c:pt>
                <c:pt idx="97">
                  <c:v>91</c:v>
                </c:pt>
                <c:pt idx="98">
                  <c:v>92</c:v>
                </c:pt>
                <c:pt idx="99">
                  <c:v>93</c:v>
                </c:pt>
                <c:pt idx="100">
                  <c:v>94</c:v>
                </c:pt>
                <c:pt idx="101">
                  <c:v>95</c:v>
                </c:pt>
                <c:pt idx="102">
                  <c:v>96</c:v>
                </c:pt>
                <c:pt idx="103">
                  <c:v>97</c:v>
                </c:pt>
                <c:pt idx="104">
                  <c:v>98</c:v>
                </c:pt>
                <c:pt idx="105">
                  <c:v>99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103</c:v>
                </c:pt>
                <c:pt idx="110">
                  <c:v>104</c:v>
                </c:pt>
                <c:pt idx="111">
                  <c:v>105</c:v>
                </c:pt>
                <c:pt idx="112">
                  <c:v>106</c:v>
                </c:pt>
                <c:pt idx="113">
                  <c:v>107</c:v>
                </c:pt>
                <c:pt idx="114">
                  <c:v>108</c:v>
                </c:pt>
                <c:pt idx="115">
                  <c:v>109</c:v>
                </c:pt>
                <c:pt idx="116">
                  <c:v>110</c:v>
                </c:pt>
                <c:pt idx="117">
                  <c:v>111</c:v>
                </c:pt>
                <c:pt idx="118">
                  <c:v>112</c:v>
                </c:pt>
                <c:pt idx="119">
                  <c:v>113</c:v>
                </c:pt>
                <c:pt idx="120">
                  <c:v>114</c:v>
                </c:pt>
                <c:pt idx="121">
                  <c:v>115</c:v>
                </c:pt>
                <c:pt idx="122">
                  <c:v>120</c:v>
                </c:pt>
                <c:pt idx="123">
                  <c:v>125</c:v>
                </c:pt>
                <c:pt idx="124">
                  <c:v>130</c:v>
                </c:pt>
                <c:pt idx="125">
                  <c:v>135</c:v>
                </c:pt>
                <c:pt idx="126">
                  <c:v>140</c:v>
                </c:pt>
                <c:pt idx="127">
                  <c:v>145</c:v>
                </c:pt>
                <c:pt idx="128">
                  <c:v>150</c:v>
                </c:pt>
                <c:pt idx="129">
                  <c:v>155</c:v>
                </c:pt>
                <c:pt idx="130">
                  <c:v>160</c:v>
                </c:pt>
                <c:pt idx="131">
                  <c:v>165</c:v>
                </c:pt>
                <c:pt idx="132">
                  <c:v>170</c:v>
                </c:pt>
                <c:pt idx="133">
                  <c:v>175</c:v>
                </c:pt>
                <c:pt idx="134">
                  <c:v>180</c:v>
                </c:pt>
                <c:pt idx="135">
                  <c:v>185</c:v>
                </c:pt>
                <c:pt idx="136">
                  <c:v>190</c:v>
                </c:pt>
                <c:pt idx="137">
                  <c:v>195</c:v>
                </c:pt>
                <c:pt idx="138">
                  <c:v>200</c:v>
                </c:pt>
                <c:pt idx="139">
                  <c:v>205</c:v>
                </c:pt>
                <c:pt idx="140">
                  <c:v>210</c:v>
                </c:pt>
                <c:pt idx="141">
                  <c:v>215</c:v>
                </c:pt>
                <c:pt idx="142">
                  <c:v>220</c:v>
                </c:pt>
                <c:pt idx="143">
                  <c:v>225</c:v>
                </c:pt>
                <c:pt idx="144">
                  <c:v>230</c:v>
                </c:pt>
                <c:pt idx="145">
                  <c:v>235</c:v>
                </c:pt>
                <c:pt idx="146">
                  <c:v>240</c:v>
                </c:pt>
                <c:pt idx="147">
                  <c:v>245</c:v>
                </c:pt>
                <c:pt idx="148">
                  <c:v>250</c:v>
                </c:pt>
                <c:pt idx="149">
                  <c:v>255</c:v>
                </c:pt>
                <c:pt idx="150">
                  <c:v>260</c:v>
                </c:pt>
                <c:pt idx="151">
                  <c:v>265</c:v>
                </c:pt>
                <c:pt idx="152">
                  <c:v>270</c:v>
                </c:pt>
                <c:pt idx="153">
                  <c:v>275</c:v>
                </c:pt>
                <c:pt idx="154">
                  <c:v>280</c:v>
                </c:pt>
                <c:pt idx="155">
                  <c:v>285</c:v>
                </c:pt>
                <c:pt idx="156">
                  <c:v>290</c:v>
                </c:pt>
                <c:pt idx="157">
                  <c:v>295</c:v>
                </c:pt>
                <c:pt idx="158">
                  <c:v>300</c:v>
                </c:pt>
                <c:pt idx="159">
                  <c:v>305</c:v>
                </c:pt>
                <c:pt idx="160">
                  <c:v>310</c:v>
                </c:pt>
                <c:pt idx="161">
                  <c:v>315</c:v>
                </c:pt>
                <c:pt idx="162">
                  <c:v>325</c:v>
                </c:pt>
                <c:pt idx="163">
                  <c:v>335</c:v>
                </c:pt>
                <c:pt idx="164">
                  <c:v>345</c:v>
                </c:pt>
                <c:pt idx="165">
                  <c:v>355</c:v>
                </c:pt>
                <c:pt idx="166">
                  <c:v>365</c:v>
                </c:pt>
                <c:pt idx="167">
                  <c:v>375</c:v>
                </c:pt>
                <c:pt idx="168">
                  <c:v>385</c:v>
                </c:pt>
                <c:pt idx="169">
                  <c:v>395</c:v>
                </c:pt>
                <c:pt idx="170">
                  <c:v>405</c:v>
                </c:pt>
                <c:pt idx="171">
                  <c:v>415</c:v>
                </c:pt>
                <c:pt idx="172">
                  <c:v>425</c:v>
                </c:pt>
                <c:pt idx="173">
                  <c:v>435</c:v>
                </c:pt>
                <c:pt idx="174">
                  <c:v>445</c:v>
                </c:pt>
                <c:pt idx="175">
                  <c:v>455</c:v>
                </c:pt>
                <c:pt idx="176">
                  <c:v>465</c:v>
                </c:pt>
                <c:pt idx="177">
                  <c:v>475</c:v>
                </c:pt>
                <c:pt idx="178">
                  <c:v>485</c:v>
                </c:pt>
                <c:pt idx="179">
                  <c:v>495</c:v>
                </c:pt>
                <c:pt idx="180">
                  <c:v>505</c:v>
                </c:pt>
                <c:pt idx="181">
                  <c:v>515</c:v>
                </c:pt>
                <c:pt idx="182">
                  <c:v>535</c:v>
                </c:pt>
                <c:pt idx="183">
                  <c:v>555</c:v>
                </c:pt>
                <c:pt idx="184">
                  <c:v>575</c:v>
                </c:pt>
                <c:pt idx="185">
                  <c:v>595</c:v>
                </c:pt>
                <c:pt idx="186">
                  <c:v>615</c:v>
                </c:pt>
                <c:pt idx="187">
                  <c:v>635</c:v>
                </c:pt>
                <c:pt idx="188">
                  <c:v>655</c:v>
                </c:pt>
                <c:pt idx="189">
                  <c:v>675</c:v>
                </c:pt>
                <c:pt idx="190">
                  <c:v>695</c:v>
                </c:pt>
                <c:pt idx="191">
                  <c:v>715</c:v>
                </c:pt>
                <c:pt idx="192">
                  <c:v>735</c:v>
                </c:pt>
                <c:pt idx="193">
                  <c:v>755</c:v>
                </c:pt>
                <c:pt idx="194">
                  <c:v>775</c:v>
                </c:pt>
                <c:pt idx="195">
                  <c:v>795</c:v>
                </c:pt>
                <c:pt idx="196">
                  <c:v>815</c:v>
                </c:pt>
                <c:pt idx="197">
                  <c:v>835</c:v>
                </c:pt>
                <c:pt idx="198">
                  <c:v>855</c:v>
                </c:pt>
                <c:pt idx="199">
                  <c:v>875</c:v>
                </c:pt>
                <c:pt idx="200">
                  <c:v>895</c:v>
                </c:pt>
                <c:pt idx="201">
                  <c:v>915</c:v>
                </c:pt>
                <c:pt idx="202">
                  <c:v>935</c:v>
                </c:pt>
                <c:pt idx="203">
                  <c:v>955</c:v>
                </c:pt>
                <c:pt idx="204">
                  <c:v>975</c:v>
                </c:pt>
                <c:pt idx="205">
                  <c:v>995</c:v>
                </c:pt>
                <c:pt idx="206">
                  <c:v>1015</c:v>
                </c:pt>
                <c:pt idx="207">
                  <c:v>1065</c:v>
                </c:pt>
                <c:pt idx="208">
                  <c:v>1115</c:v>
                </c:pt>
                <c:pt idx="209">
                  <c:v>1165</c:v>
                </c:pt>
                <c:pt idx="210">
                  <c:v>1215</c:v>
                </c:pt>
                <c:pt idx="211">
                  <c:v>1265</c:v>
                </c:pt>
                <c:pt idx="212">
                  <c:v>1315</c:v>
                </c:pt>
                <c:pt idx="213">
                  <c:v>1365</c:v>
                </c:pt>
                <c:pt idx="214">
                  <c:v>1415</c:v>
                </c:pt>
                <c:pt idx="215">
                  <c:v>1465</c:v>
                </c:pt>
                <c:pt idx="216">
                  <c:v>1515</c:v>
                </c:pt>
                <c:pt idx="217">
                  <c:v>2015</c:v>
                </c:pt>
                <c:pt idx="218">
                  <c:v>3015</c:v>
                </c:pt>
                <c:pt idx="219">
                  <c:v>4015</c:v>
                </c:pt>
                <c:pt idx="220">
                  <c:v>5015</c:v>
                </c:pt>
                <c:pt idx="221">
                  <c:v>6015</c:v>
                </c:pt>
                <c:pt idx="222">
                  <c:v>6225</c:v>
                </c:pt>
                <c:pt idx="223">
                  <c:v>8015</c:v>
                </c:pt>
                <c:pt idx="224">
                  <c:v>10015</c:v>
                </c:pt>
                <c:pt idx="225">
                  <c:v>12015</c:v>
                </c:pt>
                <c:pt idx="226">
                  <c:v>12815</c:v>
                </c:pt>
                <c:pt idx="227">
                  <c:v>14015</c:v>
                </c:pt>
                <c:pt idx="228">
                  <c:v>16015</c:v>
                </c:pt>
                <c:pt idx="229">
                  <c:v>18015</c:v>
                </c:pt>
                <c:pt idx="230">
                  <c:v>20015</c:v>
                </c:pt>
                <c:pt idx="231">
                  <c:v>22015</c:v>
                </c:pt>
                <c:pt idx="232">
                  <c:v>24015</c:v>
                </c:pt>
                <c:pt idx="233">
                  <c:v>25715</c:v>
                </c:pt>
                <c:pt idx="234">
                  <c:v>30015</c:v>
                </c:pt>
                <c:pt idx="235">
                  <c:v>35015</c:v>
                </c:pt>
                <c:pt idx="236">
                  <c:v>39415</c:v>
                </c:pt>
                <c:pt idx="237">
                  <c:v>45015</c:v>
                </c:pt>
                <c:pt idx="238">
                  <c:v>50015</c:v>
                </c:pt>
                <c:pt idx="239">
                  <c:v>56315</c:v>
                </c:pt>
                <c:pt idx="240">
                  <c:v>60015</c:v>
                </c:pt>
                <c:pt idx="241">
                  <c:v>65015</c:v>
                </c:pt>
                <c:pt idx="242">
                  <c:v>70015</c:v>
                </c:pt>
                <c:pt idx="243">
                  <c:v>77715</c:v>
                </c:pt>
                <c:pt idx="244">
                  <c:v>90015</c:v>
                </c:pt>
                <c:pt idx="245">
                  <c:v>100015</c:v>
                </c:pt>
                <c:pt idx="246">
                  <c:v>110015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30-4115-883C-51AA4B230DA3}"/>
            </c:ext>
          </c:extLst>
        </c:ser>
        <c:ser>
          <c:idx val="3"/>
          <c:order val="3"/>
          <c:tx>
            <c:strRef>
              <c:f>'4. San Dieguito'!$J$1:$K$1</c:f>
              <c:strCache>
                <c:ptCount val="1"/>
                <c:pt idx="0">
                  <c:v>Original HEC-RAS Rating Curve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'4. San Dieguito'!$J$3:$J$300</c:f>
              <c:numCache>
                <c:formatCode>0.00</c:formatCode>
                <c:ptCount val="298"/>
                <c:pt idx="0">
                  <c:v>0</c:v>
                </c:pt>
                <c:pt idx="1">
                  <c:v>1.4509277343722715</c:v>
                </c:pt>
                <c:pt idx="2">
                  <c:v>2.0529785156284106</c:v>
                </c:pt>
                <c:pt idx="3">
                  <c:v>2.5187988281284106</c:v>
                </c:pt>
                <c:pt idx="4">
                  <c:v>2.9128417968722715</c:v>
                </c:pt>
                <c:pt idx="5">
                  <c:v>3.2607421875</c:v>
                </c:pt>
                <c:pt idx="6">
                  <c:v>3.5760498046799967</c:v>
                </c:pt>
                <c:pt idx="7">
                  <c:v>3.8671875</c:v>
                </c:pt>
                <c:pt idx="8">
                  <c:v>4.138183593744543</c:v>
                </c:pt>
                <c:pt idx="9">
                  <c:v>4.3937988281284106</c:v>
                </c:pt>
                <c:pt idx="10">
                  <c:v>4.6354980468722715</c:v>
                </c:pt>
                <c:pt idx="11">
                  <c:v>4.8662109375</c:v>
                </c:pt>
                <c:pt idx="12">
                  <c:v>5.0870361328084073</c:v>
                </c:pt>
                <c:pt idx="13">
                  <c:v>5.2990722656284106</c:v>
                </c:pt>
                <c:pt idx="14">
                  <c:v>5.5037841796799967</c:v>
                </c:pt>
                <c:pt idx="15">
                  <c:v>5.701171875</c:v>
                </c:pt>
                <c:pt idx="16">
                  <c:v>9.845214843744543</c:v>
                </c:pt>
                <c:pt idx="17">
                  <c:v>10.159790039064546</c:v>
                </c:pt>
                <c:pt idx="18">
                  <c:v>10.449829101564546</c:v>
                </c:pt>
                <c:pt idx="19">
                  <c:v>10.715332031244543</c:v>
                </c:pt>
                <c:pt idx="20">
                  <c:v>10.962890625</c:v>
                </c:pt>
                <c:pt idx="21">
                  <c:v>11.210083007808407</c:v>
                </c:pt>
                <c:pt idx="22">
                  <c:v>11.438232421872272</c:v>
                </c:pt>
                <c:pt idx="23">
                  <c:v>11.650268554679997</c:v>
                </c:pt>
                <c:pt idx="24">
                  <c:v>11.859008789064546</c:v>
                </c:pt>
                <c:pt idx="25">
                  <c:v>12.058227539064546</c:v>
                </c:pt>
                <c:pt idx="26">
                  <c:v>12.250854492179997</c:v>
                </c:pt>
                <c:pt idx="27">
                  <c:v>12.4365234375</c:v>
                </c:pt>
                <c:pt idx="28">
                  <c:v>12.616699218744543</c:v>
                </c:pt>
                <c:pt idx="29">
                  <c:v>12.807128906244543</c:v>
                </c:pt>
                <c:pt idx="30">
                  <c:v>12.956176757808407</c:v>
                </c:pt>
                <c:pt idx="31">
                  <c:v>13.119140625</c:v>
                </c:pt>
                <c:pt idx="32">
                  <c:v>13.276977539064546</c:v>
                </c:pt>
                <c:pt idx="33">
                  <c:v>13.463378906244543</c:v>
                </c:pt>
                <c:pt idx="34">
                  <c:v>13.6083984375</c:v>
                </c:pt>
                <c:pt idx="35">
                  <c:v>13.768798828128411</c:v>
                </c:pt>
                <c:pt idx="36">
                  <c:v>13.857788085936136</c:v>
                </c:pt>
                <c:pt idx="37">
                  <c:v>14.037231445308407</c:v>
                </c:pt>
                <c:pt idx="38">
                  <c:v>14.149291992179997</c:v>
                </c:pt>
                <c:pt idx="39">
                  <c:v>14.299438476564546</c:v>
                </c:pt>
                <c:pt idx="40">
                  <c:v>14.44921875</c:v>
                </c:pt>
                <c:pt idx="41">
                  <c:v>14.723510742179997</c:v>
                </c:pt>
                <c:pt idx="42">
                  <c:v>14.923461914064546</c:v>
                </c:pt>
                <c:pt idx="43">
                  <c:v>15.158935546872272</c:v>
                </c:pt>
                <c:pt idx="44">
                  <c:v>15.390747070308407</c:v>
                </c:pt>
                <c:pt idx="45">
                  <c:v>15.565063476564546</c:v>
                </c:pt>
                <c:pt idx="46">
                  <c:v>15.879272460936136</c:v>
                </c:pt>
                <c:pt idx="47">
                  <c:v>16.086547851564546</c:v>
                </c:pt>
                <c:pt idx="48">
                  <c:v>16.289428710936136</c:v>
                </c:pt>
                <c:pt idx="49">
                  <c:v>16.487915039064546</c:v>
                </c:pt>
                <c:pt idx="50">
                  <c:v>16.681640625</c:v>
                </c:pt>
                <c:pt idx="51">
                  <c:v>16.8720703125</c:v>
                </c:pt>
                <c:pt idx="52">
                  <c:v>17.059204101564546</c:v>
                </c:pt>
                <c:pt idx="53">
                  <c:v>17.243774414064546</c:v>
                </c:pt>
                <c:pt idx="54">
                  <c:v>17.424316406244543</c:v>
                </c:pt>
                <c:pt idx="55">
                  <c:v>17.593872070308407</c:v>
                </c:pt>
                <c:pt idx="56">
                  <c:v>17.785034179679997</c:v>
                </c:pt>
                <c:pt idx="57">
                  <c:v>17.952026367179997</c:v>
                </c:pt>
                <c:pt idx="58">
                  <c:v>18.121215820308407</c:v>
                </c:pt>
                <c:pt idx="59">
                  <c:v>18.286743164064546</c:v>
                </c:pt>
                <c:pt idx="60">
                  <c:v>18.452636718744543</c:v>
                </c:pt>
                <c:pt idx="61">
                  <c:v>18.620727539064546</c:v>
                </c:pt>
                <c:pt idx="62">
                  <c:v>18.784790039064546</c:v>
                </c:pt>
                <c:pt idx="63">
                  <c:v>18.94921875</c:v>
                </c:pt>
                <c:pt idx="64">
                  <c:v>19.092041015628411</c:v>
                </c:pt>
                <c:pt idx="65">
                  <c:v>19.249511718744543</c:v>
                </c:pt>
                <c:pt idx="66">
                  <c:v>19.412475585936136</c:v>
                </c:pt>
                <c:pt idx="67">
                  <c:v>19.562255859372272</c:v>
                </c:pt>
                <c:pt idx="68">
                  <c:v>19.710571289064546</c:v>
                </c:pt>
                <c:pt idx="69">
                  <c:v>19.861083984372272</c:v>
                </c:pt>
                <c:pt idx="70">
                  <c:v>20.013427734372272</c:v>
                </c:pt>
                <c:pt idx="71">
                  <c:v>20.151489257808407</c:v>
                </c:pt>
                <c:pt idx="72">
                  <c:v>20.303466796872272</c:v>
                </c:pt>
                <c:pt idx="73">
                  <c:v>20.442993164064546</c:v>
                </c:pt>
                <c:pt idx="74">
                  <c:v>20.565673828128411</c:v>
                </c:pt>
                <c:pt idx="75">
                  <c:v>20.737792968744543</c:v>
                </c:pt>
                <c:pt idx="76">
                  <c:v>20.851318359372272</c:v>
                </c:pt>
                <c:pt idx="77">
                  <c:v>20.995971679679997</c:v>
                </c:pt>
                <c:pt idx="78">
                  <c:v>21.104736328128411</c:v>
                </c:pt>
                <c:pt idx="79">
                  <c:v>21.285644531244543</c:v>
                </c:pt>
                <c:pt idx="80">
                  <c:v>21.381958007808407</c:v>
                </c:pt>
                <c:pt idx="81">
                  <c:v>21.480102539064546</c:v>
                </c:pt>
                <c:pt idx="82">
                  <c:v>21.666137695308407</c:v>
                </c:pt>
                <c:pt idx="83">
                  <c:v>21.770141601564546</c:v>
                </c:pt>
                <c:pt idx="84">
                  <c:v>21.834228515628411</c:v>
                </c:pt>
                <c:pt idx="85">
                  <c:v>22.0546875</c:v>
                </c:pt>
                <c:pt idx="86">
                  <c:v>22.166748046872272</c:v>
                </c:pt>
                <c:pt idx="87">
                  <c:v>22.2626953125</c:v>
                </c:pt>
                <c:pt idx="88">
                  <c:v>22.331176757808407</c:v>
                </c:pt>
                <c:pt idx="89">
                  <c:v>22.434814453128411</c:v>
                </c:pt>
                <c:pt idx="90">
                  <c:v>22.541381835936136</c:v>
                </c:pt>
                <c:pt idx="91">
                  <c:v>22.623779296872272</c:v>
                </c:pt>
                <c:pt idx="92">
                  <c:v>22.859252929679997</c:v>
                </c:pt>
                <c:pt idx="93">
                  <c:v>22.874267578128411</c:v>
                </c:pt>
                <c:pt idx="94">
                  <c:v>22.859619140628411</c:v>
                </c:pt>
                <c:pt idx="95">
                  <c:v>22.965454101564546</c:v>
                </c:pt>
                <c:pt idx="96">
                  <c:v>23.232421875</c:v>
                </c:pt>
                <c:pt idx="97">
                  <c:v>23.233886718744543</c:v>
                </c:pt>
                <c:pt idx="98">
                  <c:v>23.380004882808407</c:v>
                </c:pt>
                <c:pt idx="99">
                  <c:v>23.328369140628411</c:v>
                </c:pt>
                <c:pt idx="100">
                  <c:v>23.441894531244543</c:v>
                </c:pt>
                <c:pt idx="101">
                  <c:v>23.644042968744543</c:v>
                </c:pt>
                <c:pt idx="102">
                  <c:v>23.6689453125</c:v>
                </c:pt>
                <c:pt idx="103">
                  <c:v>23.740722656244543</c:v>
                </c:pt>
                <c:pt idx="104">
                  <c:v>23.730102539064546</c:v>
                </c:pt>
                <c:pt idx="105">
                  <c:v>23.995239257808407</c:v>
                </c:pt>
                <c:pt idx="106">
                  <c:v>23.828247070308407</c:v>
                </c:pt>
                <c:pt idx="107">
                  <c:v>24.140258789064546</c:v>
                </c:pt>
                <c:pt idx="108">
                  <c:v>24.2255859375</c:v>
                </c:pt>
                <c:pt idx="109">
                  <c:v>24.2958984375</c:v>
                </c:pt>
                <c:pt idx="110">
                  <c:v>24.266235351564546</c:v>
                </c:pt>
                <c:pt idx="111">
                  <c:v>24.380126953128411</c:v>
                </c:pt>
                <c:pt idx="112">
                  <c:v>24.525878906244543</c:v>
                </c:pt>
                <c:pt idx="113">
                  <c:v>24.495849609372272</c:v>
                </c:pt>
                <c:pt idx="114">
                  <c:v>24.364746093744543</c:v>
                </c:pt>
                <c:pt idx="115">
                  <c:v>24.540527343744543</c:v>
                </c:pt>
                <c:pt idx="116">
                  <c:v>24.895385742179997</c:v>
                </c:pt>
                <c:pt idx="117">
                  <c:v>24.869384765628411</c:v>
                </c:pt>
                <c:pt idx="118">
                  <c:v>24.688842773436136</c:v>
                </c:pt>
                <c:pt idx="119">
                  <c:v>24.844482421872272</c:v>
                </c:pt>
                <c:pt idx="120">
                  <c:v>25.0869140625</c:v>
                </c:pt>
                <c:pt idx="121">
                  <c:v>25.293090820308407</c:v>
                </c:pt>
                <c:pt idx="122">
                  <c:v>25.695190429679997</c:v>
                </c:pt>
                <c:pt idx="123">
                  <c:v>25.781982421872272</c:v>
                </c:pt>
                <c:pt idx="124">
                  <c:v>26.057739257808407</c:v>
                </c:pt>
                <c:pt idx="125">
                  <c:v>26.484008789064546</c:v>
                </c:pt>
                <c:pt idx="126">
                  <c:v>26.687988281244543</c:v>
                </c:pt>
                <c:pt idx="127">
                  <c:v>26.812866210936136</c:v>
                </c:pt>
                <c:pt idx="128">
                  <c:v>26.999633789064546</c:v>
                </c:pt>
                <c:pt idx="129">
                  <c:v>27.406127929679997</c:v>
                </c:pt>
                <c:pt idx="130">
                  <c:v>27.472045898436136</c:v>
                </c:pt>
                <c:pt idx="131">
                  <c:v>28.4677734375</c:v>
                </c:pt>
                <c:pt idx="132">
                  <c:v>27.451904296872272</c:v>
                </c:pt>
                <c:pt idx="133">
                  <c:v>27.562866210936136</c:v>
                </c:pt>
                <c:pt idx="134">
                  <c:v>28.230834960936136</c:v>
                </c:pt>
                <c:pt idx="135">
                  <c:v>28.029785156244543</c:v>
                </c:pt>
                <c:pt idx="136">
                  <c:v>28.213989257808407</c:v>
                </c:pt>
                <c:pt idx="137">
                  <c:v>28.015136718744543</c:v>
                </c:pt>
                <c:pt idx="138">
                  <c:v>28.489746093744543</c:v>
                </c:pt>
                <c:pt idx="139">
                  <c:v>28.834716796872272</c:v>
                </c:pt>
                <c:pt idx="140">
                  <c:v>28.556762695308407</c:v>
                </c:pt>
                <c:pt idx="141">
                  <c:v>29.080444335936136</c:v>
                </c:pt>
                <c:pt idx="142">
                  <c:v>29.1884765625</c:v>
                </c:pt>
                <c:pt idx="143">
                  <c:v>29.656860351564546</c:v>
                </c:pt>
                <c:pt idx="144">
                  <c:v>29.382202148436136</c:v>
                </c:pt>
                <c:pt idx="145">
                  <c:v>29.6953125</c:v>
                </c:pt>
                <c:pt idx="146">
                  <c:v>29.694946289064546</c:v>
                </c:pt>
                <c:pt idx="147">
                  <c:v>29.945068359372272</c:v>
                </c:pt>
                <c:pt idx="148">
                  <c:v>29.955688476564546</c:v>
                </c:pt>
                <c:pt idx="149">
                  <c:v>29.776611328128411</c:v>
                </c:pt>
                <c:pt idx="150">
                  <c:v>29.902221679679997</c:v>
                </c:pt>
                <c:pt idx="151">
                  <c:v>29.691284179679997</c:v>
                </c:pt>
                <c:pt idx="152">
                  <c:v>30.405029296872272</c:v>
                </c:pt>
                <c:pt idx="153">
                  <c:v>30.825073242179997</c:v>
                </c:pt>
                <c:pt idx="154">
                  <c:v>30.658081054679997</c:v>
                </c:pt>
                <c:pt idx="155">
                  <c:v>30.632080078128411</c:v>
                </c:pt>
                <c:pt idx="156">
                  <c:v>30.631713867179997</c:v>
                </c:pt>
                <c:pt idx="157">
                  <c:v>30.814453125</c:v>
                </c:pt>
                <c:pt idx="158">
                  <c:v>31.073364257808407</c:v>
                </c:pt>
                <c:pt idx="159">
                  <c:v>31.102661132808407</c:v>
                </c:pt>
                <c:pt idx="160">
                  <c:v>31.173339843744543</c:v>
                </c:pt>
                <c:pt idx="161">
                  <c:v>31.486450195308407</c:v>
                </c:pt>
                <c:pt idx="162">
                  <c:v>31.771362304679997</c:v>
                </c:pt>
                <c:pt idx="163">
                  <c:v>31.892578125</c:v>
                </c:pt>
                <c:pt idx="164">
                  <c:v>32.61328125</c:v>
                </c:pt>
                <c:pt idx="165">
                  <c:v>32.310791015628411</c:v>
                </c:pt>
                <c:pt idx="166">
                  <c:v>33.078369140628411</c:v>
                </c:pt>
                <c:pt idx="167">
                  <c:v>32.7509765625</c:v>
                </c:pt>
                <c:pt idx="168">
                  <c:v>33.0234375</c:v>
                </c:pt>
                <c:pt idx="169">
                  <c:v>33.151611328128411</c:v>
                </c:pt>
                <c:pt idx="170">
                  <c:v>33.386352539064546</c:v>
                </c:pt>
                <c:pt idx="171">
                  <c:v>33.6240234375</c:v>
                </c:pt>
                <c:pt idx="172">
                  <c:v>33.663940429679997</c:v>
                </c:pt>
                <c:pt idx="173">
                  <c:v>33.912963867179997</c:v>
                </c:pt>
                <c:pt idx="174">
                  <c:v>33.981811523436136</c:v>
                </c:pt>
                <c:pt idx="175">
                  <c:v>34.177734375</c:v>
                </c:pt>
                <c:pt idx="176">
                  <c:v>34.425292968744543</c:v>
                </c:pt>
                <c:pt idx="177">
                  <c:v>34.537353515628411</c:v>
                </c:pt>
                <c:pt idx="178">
                  <c:v>34.705444335936136</c:v>
                </c:pt>
                <c:pt idx="179">
                  <c:v>34.838012695308407</c:v>
                </c:pt>
                <c:pt idx="180">
                  <c:v>35.281494140628411</c:v>
                </c:pt>
                <c:pt idx="181">
                  <c:v>35.133178710936136</c:v>
                </c:pt>
                <c:pt idx="182">
                  <c:v>35.531982421872272</c:v>
                </c:pt>
                <c:pt idx="183">
                  <c:v>36.070678710936136</c:v>
                </c:pt>
                <c:pt idx="184">
                  <c:v>36.144287109372272</c:v>
                </c:pt>
                <c:pt idx="185">
                  <c:v>36.422607421872272</c:v>
                </c:pt>
                <c:pt idx="186">
                  <c:v>36.689208984372272</c:v>
                </c:pt>
                <c:pt idx="187">
                  <c:v>36.947021484372272</c:v>
                </c:pt>
                <c:pt idx="188">
                  <c:v>37.279907226564546</c:v>
                </c:pt>
                <c:pt idx="189">
                  <c:v>37.578735351564546</c:v>
                </c:pt>
                <c:pt idx="190">
                  <c:v>37.820434570308407</c:v>
                </c:pt>
                <c:pt idx="191">
                  <c:v>38.481811523436136</c:v>
                </c:pt>
                <c:pt idx="192">
                  <c:v>38.580322265628411</c:v>
                </c:pt>
                <c:pt idx="193">
                  <c:v>38.327636718744543</c:v>
                </c:pt>
                <c:pt idx="194">
                  <c:v>39.592895507808407</c:v>
                </c:pt>
                <c:pt idx="195">
                  <c:v>39.656982421872272</c:v>
                </c:pt>
                <c:pt idx="196">
                  <c:v>40.016235351564546</c:v>
                </c:pt>
                <c:pt idx="197">
                  <c:v>39.790649414064546</c:v>
                </c:pt>
                <c:pt idx="198">
                  <c:v>40.623779296872272</c:v>
                </c:pt>
                <c:pt idx="199">
                  <c:v>41.007934570308407</c:v>
                </c:pt>
                <c:pt idx="200">
                  <c:v>41.411865234372272</c:v>
                </c:pt>
                <c:pt idx="201">
                  <c:v>41.8798828125</c:v>
                </c:pt>
                <c:pt idx="202">
                  <c:v>42.183471679679997</c:v>
                </c:pt>
                <c:pt idx="203">
                  <c:v>41.941040039064546</c:v>
                </c:pt>
                <c:pt idx="204">
                  <c:v>42.760253906244543</c:v>
                </c:pt>
                <c:pt idx="205">
                  <c:v>43.025024414064546</c:v>
                </c:pt>
                <c:pt idx="206">
                  <c:v>43.784912109372272</c:v>
                </c:pt>
                <c:pt idx="207">
                  <c:v>44.239013671872272</c:v>
                </c:pt>
                <c:pt idx="208">
                  <c:v>45.396240234372272</c:v>
                </c:pt>
                <c:pt idx="209">
                  <c:v>45.840454101564546</c:v>
                </c:pt>
                <c:pt idx="210">
                  <c:v>46.396728515628411</c:v>
                </c:pt>
                <c:pt idx="211">
                  <c:v>47.23828125</c:v>
                </c:pt>
                <c:pt idx="212">
                  <c:v>47.860473632808407</c:v>
                </c:pt>
                <c:pt idx="213">
                  <c:v>48.432861328128411</c:v>
                </c:pt>
                <c:pt idx="214">
                  <c:v>49.040771484372272</c:v>
                </c:pt>
                <c:pt idx="215">
                  <c:v>49.546875</c:v>
                </c:pt>
                <c:pt idx="216">
                  <c:v>53.956787109372272</c:v>
                </c:pt>
                <c:pt idx="217">
                  <c:v>59.999633789064546</c:v>
                </c:pt>
                <c:pt idx="218">
                  <c:v>64.975708007808407</c:v>
                </c:pt>
                <c:pt idx="219">
                  <c:v>68.808471679679997</c:v>
                </c:pt>
                <c:pt idx="220">
                  <c:v>72.179077148436136</c:v>
                </c:pt>
                <c:pt idx="221">
                  <c:v>72.688842773436136</c:v>
                </c:pt>
                <c:pt idx="222">
                  <c:v>77.954223632808407</c:v>
                </c:pt>
                <c:pt idx="223">
                  <c:v>82.861083984372272</c:v>
                </c:pt>
                <c:pt idx="224">
                  <c:v>87.594360351564546</c:v>
                </c:pt>
                <c:pt idx="225">
                  <c:v>89.346313476564546</c:v>
                </c:pt>
                <c:pt idx="226">
                  <c:v>91.872436523436136</c:v>
                </c:pt>
                <c:pt idx="227">
                  <c:v>95.745849609372272</c:v>
                </c:pt>
                <c:pt idx="228">
                  <c:v>99.371337890628411</c:v>
                </c:pt>
                <c:pt idx="229">
                  <c:v>102.82763671874454</c:v>
                </c:pt>
                <c:pt idx="230">
                  <c:v>106.11108398437227</c:v>
                </c:pt>
                <c:pt idx="231">
                  <c:v>109.23889160156455</c:v>
                </c:pt>
                <c:pt idx="232">
                  <c:v>111.93347167968</c:v>
                </c:pt>
                <c:pt idx="233">
                  <c:v>118.06127929687227</c:v>
                </c:pt>
                <c:pt idx="234">
                  <c:v>124.60107421874454</c:v>
                </c:pt>
                <c:pt idx="235">
                  <c:v>130.15173339843614</c:v>
                </c:pt>
                <c:pt idx="236">
                  <c:v>136.84497070312841</c:v>
                </c:pt>
                <c:pt idx="237">
                  <c:v>142.36743164062841</c:v>
                </c:pt>
                <c:pt idx="238">
                  <c:v>148.91491699218</c:v>
                </c:pt>
                <c:pt idx="239">
                  <c:v>152.59020996093614</c:v>
                </c:pt>
                <c:pt idx="240">
                  <c:v>157.37731933593614</c:v>
                </c:pt>
                <c:pt idx="241">
                  <c:v>162.029296875</c:v>
                </c:pt>
                <c:pt idx="242">
                  <c:v>168.85034179687227</c:v>
                </c:pt>
                <c:pt idx="243">
                  <c:v>179.42614746093614</c:v>
                </c:pt>
                <c:pt idx="244">
                  <c:v>187.29675292968</c:v>
                </c:pt>
                <c:pt idx="245">
                  <c:v>194.89233398437227</c:v>
                </c:pt>
              </c:numCache>
            </c:numRef>
          </c:xVal>
          <c:yVal>
            <c:numRef>
              <c:f>'4. San Dieguito'!$K$3:$K$300</c:f>
              <c:numCache>
                <c:formatCode>0.000</c:formatCode>
                <c:ptCount val="29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31</c:v>
                </c:pt>
                <c:pt idx="52">
                  <c:v>32</c:v>
                </c:pt>
                <c:pt idx="53">
                  <c:v>33</c:v>
                </c:pt>
                <c:pt idx="54">
                  <c:v>34</c:v>
                </c:pt>
                <c:pt idx="55">
                  <c:v>35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40</c:v>
                </c:pt>
                <c:pt idx="61">
                  <c:v>41</c:v>
                </c:pt>
                <c:pt idx="62">
                  <c:v>42</c:v>
                </c:pt>
                <c:pt idx="63">
                  <c:v>43</c:v>
                </c:pt>
                <c:pt idx="64">
                  <c:v>44</c:v>
                </c:pt>
                <c:pt idx="65">
                  <c:v>45</c:v>
                </c:pt>
                <c:pt idx="66">
                  <c:v>46</c:v>
                </c:pt>
                <c:pt idx="67">
                  <c:v>47</c:v>
                </c:pt>
                <c:pt idx="68">
                  <c:v>48</c:v>
                </c:pt>
                <c:pt idx="69">
                  <c:v>49</c:v>
                </c:pt>
                <c:pt idx="70">
                  <c:v>50</c:v>
                </c:pt>
                <c:pt idx="71">
                  <c:v>51</c:v>
                </c:pt>
                <c:pt idx="72">
                  <c:v>52</c:v>
                </c:pt>
                <c:pt idx="73">
                  <c:v>53</c:v>
                </c:pt>
                <c:pt idx="74">
                  <c:v>54</c:v>
                </c:pt>
                <c:pt idx="75">
                  <c:v>55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59</c:v>
                </c:pt>
                <c:pt idx="80">
                  <c:v>60</c:v>
                </c:pt>
                <c:pt idx="81">
                  <c:v>61</c:v>
                </c:pt>
                <c:pt idx="82">
                  <c:v>62</c:v>
                </c:pt>
                <c:pt idx="83">
                  <c:v>63</c:v>
                </c:pt>
                <c:pt idx="84">
                  <c:v>64</c:v>
                </c:pt>
                <c:pt idx="85">
                  <c:v>65</c:v>
                </c:pt>
                <c:pt idx="86">
                  <c:v>66</c:v>
                </c:pt>
                <c:pt idx="87">
                  <c:v>67</c:v>
                </c:pt>
                <c:pt idx="88">
                  <c:v>68</c:v>
                </c:pt>
                <c:pt idx="89">
                  <c:v>69</c:v>
                </c:pt>
                <c:pt idx="90">
                  <c:v>70</c:v>
                </c:pt>
                <c:pt idx="91">
                  <c:v>71</c:v>
                </c:pt>
                <c:pt idx="92">
                  <c:v>72</c:v>
                </c:pt>
                <c:pt idx="93">
                  <c:v>73</c:v>
                </c:pt>
                <c:pt idx="94">
                  <c:v>74</c:v>
                </c:pt>
                <c:pt idx="95">
                  <c:v>75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105</c:v>
                </c:pt>
                <c:pt idx="122">
                  <c:v>110</c:v>
                </c:pt>
                <c:pt idx="123">
                  <c:v>115</c:v>
                </c:pt>
                <c:pt idx="124">
                  <c:v>120</c:v>
                </c:pt>
                <c:pt idx="125">
                  <c:v>125</c:v>
                </c:pt>
                <c:pt idx="126">
                  <c:v>130</c:v>
                </c:pt>
                <c:pt idx="127">
                  <c:v>135</c:v>
                </c:pt>
                <c:pt idx="128">
                  <c:v>140</c:v>
                </c:pt>
                <c:pt idx="129">
                  <c:v>145</c:v>
                </c:pt>
                <c:pt idx="130">
                  <c:v>150</c:v>
                </c:pt>
                <c:pt idx="131">
                  <c:v>155</c:v>
                </c:pt>
                <c:pt idx="132">
                  <c:v>160</c:v>
                </c:pt>
                <c:pt idx="133">
                  <c:v>165</c:v>
                </c:pt>
                <c:pt idx="134">
                  <c:v>170</c:v>
                </c:pt>
                <c:pt idx="135">
                  <c:v>175</c:v>
                </c:pt>
                <c:pt idx="136">
                  <c:v>180</c:v>
                </c:pt>
                <c:pt idx="137">
                  <c:v>185</c:v>
                </c:pt>
                <c:pt idx="138">
                  <c:v>190</c:v>
                </c:pt>
                <c:pt idx="139">
                  <c:v>195</c:v>
                </c:pt>
                <c:pt idx="140">
                  <c:v>200</c:v>
                </c:pt>
                <c:pt idx="141">
                  <c:v>205</c:v>
                </c:pt>
                <c:pt idx="142">
                  <c:v>210</c:v>
                </c:pt>
                <c:pt idx="143">
                  <c:v>215</c:v>
                </c:pt>
                <c:pt idx="144">
                  <c:v>220</c:v>
                </c:pt>
                <c:pt idx="145">
                  <c:v>225</c:v>
                </c:pt>
                <c:pt idx="146">
                  <c:v>230</c:v>
                </c:pt>
                <c:pt idx="147">
                  <c:v>235</c:v>
                </c:pt>
                <c:pt idx="148">
                  <c:v>240</c:v>
                </c:pt>
                <c:pt idx="149">
                  <c:v>245</c:v>
                </c:pt>
                <c:pt idx="150">
                  <c:v>250</c:v>
                </c:pt>
                <c:pt idx="151">
                  <c:v>255</c:v>
                </c:pt>
                <c:pt idx="152">
                  <c:v>260</c:v>
                </c:pt>
                <c:pt idx="153">
                  <c:v>265</c:v>
                </c:pt>
                <c:pt idx="154">
                  <c:v>270</c:v>
                </c:pt>
                <c:pt idx="155">
                  <c:v>275</c:v>
                </c:pt>
                <c:pt idx="156">
                  <c:v>280</c:v>
                </c:pt>
                <c:pt idx="157">
                  <c:v>285</c:v>
                </c:pt>
                <c:pt idx="158">
                  <c:v>290</c:v>
                </c:pt>
                <c:pt idx="159">
                  <c:v>295</c:v>
                </c:pt>
                <c:pt idx="160">
                  <c:v>300</c:v>
                </c:pt>
                <c:pt idx="161">
                  <c:v>310</c:v>
                </c:pt>
                <c:pt idx="162">
                  <c:v>320</c:v>
                </c:pt>
                <c:pt idx="163">
                  <c:v>330</c:v>
                </c:pt>
                <c:pt idx="164">
                  <c:v>340</c:v>
                </c:pt>
                <c:pt idx="165">
                  <c:v>350</c:v>
                </c:pt>
                <c:pt idx="166">
                  <c:v>360</c:v>
                </c:pt>
                <c:pt idx="167">
                  <c:v>370</c:v>
                </c:pt>
                <c:pt idx="168">
                  <c:v>380</c:v>
                </c:pt>
                <c:pt idx="169">
                  <c:v>390</c:v>
                </c:pt>
                <c:pt idx="170">
                  <c:v>400</c:v>
                </c:pt>
                <c:pt idx="171">
                  <c:v>410</c:v>
                </c:pt>
                <c:pt idx="172">
                  <c:v>420</c:v>
                </c:pt>
                <c:pt idx="173">
                  <c:v>430</c:v>
                </c:pt>
                <c:pt idx="174">
                  <c:v>440</c:v>
                </c:pt>
                <c:pt idx="175">
                  <c:v>450</c:v>
                </c:pt>
                <c:pt idx="176">
                  <c:v>460</c:v>
                </c:pt>
                <c:pt idx="177">
                  <c:v>470</c:v>
                </c:pt>
                <c:pt idx="178">
                  <c:v>480</c:v>
                </c:pt>
                <c:pt idx="179">
                  <c:v>490</c:v>
                </c:pt>
                <c:pt idx="180">
                  <c:v>500</c:v>
                </c:pt>
                <c:pt idx="181">
                  <c:v>520</c:v>
                </c:pt>
                <c:pt idx="182">
                  <c:v>540</c:v>
                </c:pt>
                <c:pt idx="183">
                  <c:v>560</c:v>
                </c:pt>
                <c:pt idx="184">
                  <c:v>580</c:v>
                </c:pt>
                <c:pt idx="185">
                  <c:v>600</c:v>
                </c:pt>
                <c:pt idx="186">
                  <c:v>620</c:v>
                </c:pt>
                <c:pt idx="187">
                  <c:v>640</c:v>
                </c:pt>
                <c:pt idx="188">
                  <c:v>660</c:v>
                </c:pt>
                <c:pt idx="189">
                  <c:v>680</c:v>
                </c:pt>
                <c:pt idx="190">
                  <c:v>700</c:v>
                </c:pt>
                <c:pt idx="191">
                  <c:v>720</c:v>
                </c:pt>
                <c:pt idx="192">
                  <c:v>740</c:v>
                </c:pt>
                <c:pt idx="193">
                  <c:v>760</c:v>
                </c:pt>
                <c:pt idx="194">
                  <c:v>780</c:v>
                </c:pt>
                <c:pt idx="195">
                  <c:v>800</c:v>
                </c:pt>
                <c:pt idx="196">
                  <c:v>820</c:v>
                </c:pt>
                <c:pt idx="197">
                  <c:v>840</c:v>
                </c:pt>
                <c:pt idx="198">
                  <c:v>860</c:v>
                </c:pt>
                <c:pt idx="199">
                  <c:v>880</c:v>
                </c:pt>
                <c:pt idx="200">
                  <c:v>900</c:v>
                </c:pt>
                <c:pt idx="201">
                  <c:v>920</c:v>
                </c:pt>
                <c:pt idx="202">
                  <c:v>940</c:v>
                </c:pt>
                <c:pt idx="203">
                  <c:v>960</c:v>
                </c:pt>
                <c:pt idx="204">
                  <c:v>980</c:v>
                </c:pt>
                <c:pt idx="205">
                  <c:v>1000</c:v>
                </c:pt>
                <c:pt idx="206">
                  <c:v>1050</c:v>
                </c:pt>
                <c:pt idx="207">
                  <c:v>1100</c:v>
                </c:pt>
                <c:pt idx="208">
                  <c:v>1150</c:v>
                </c:pt>
                <c:pt idx="209">
                  <c:v>1200</c:v>
                </c:pt>
                <c:pt idx="210">
                  <c:v>1250</c:v>
                </c:pt>
                <c:pt idx="211">
                  <c:v>1300</c:v>
                </c:pt>
                <c:pt idx="212">
                  <c:v>1350</c:v>
                </c:pt>
                <c:pt idx="213">
                  <c:v>1400</c:v>
                </c:pt>
                <c:pt idx="214">
                  <c:v>1450</c:v>
                </c:pt>
                <c:pt idx="215">
                  <c:v>1500</c:v>
                </c:pt>
                <c:pt idx="216">
                  <c:v>2000</c:v>
                </c:pt>
                <c:pt idx="217">
                  <c:v>3000</c:v>
                </c:pt>
                <c:pt idx="218">
                  <c:v>4000</c:v>
                </c:pt>
                <c:pt idx="219">
                  <c:v>5000</c:v>
                </c:pt>
                <c:pt idx="220">
                  <c:v>6000</c:v>
                </c:pt>
                <c:pt idx="221">
                  <c:v>6210</c:v>
                </c:pt>
                <c:pt idx="222">
                  <c:v>8000</c:v>
                </c:pt>
                <c:pt idx="223">
                  <c:v>10000</c:v>
                </c:pt>
                <c:pt idx="224">
                  <c:v>12000</c:v>
                </c:pt>
                <c:pt idx="225">
                  <c:v>12800</c:v>
                </c:pt>
                <c:pt idx="226">
                  <c:v>14000</c:v>
                </c:pt>
                <c:pt idx="227">
                  <c:v>16000</c:v>
                </c:pt>
                <c:pt idx="228">
                  <c:v>18000</c:v>
                </c:pt>
                <c:pt idx="229">
                  <c:v>20000</c:v>
                </c:pt>
                <c:pt idx="230">
                  <c:v>22000</c:v>
                </c:pt>
                <c:pt idx="231">
                  <c:v>24000</c:v>
                </c:pt>
                <c:pt idx="232">
                  <c:v>25700</c:v>
                </c:pt>
                <c:pt idx="233">
                  <c:v>30000</c:v>
                </c:pt>
                <c:pt idx="234">
                  <c:v>35000</c:v>
                </c:pt>
                <c:pt idx="235">
                  <c:v>39400</c:v>
                </c:pt>
                <c:pt idx="236">
                  <c:v>45000</c:v>
                </c:pt>
                <c:pt idx="237">
                  <c:v>50000</c:v>
                </c:pt>
                <c:pt idx="238">
                  <c:v>56300</c:v>
                </c:pt>
                <c:pt idx="239">
                  <c:v>60000</c:v>
                </c:pt>
                <c:pt idx="240">
                  <c:v>65000</c:v>
                </c:pt>
                <c:pt idx="241">
                  <c:v>70000</c:v>
                </c:pt>
                <c:pt idx="242">
                  <c:v>77700</c:v>
                </c:pt>
                <c:pt idx="243">
                  <c:v>90000</c:v>
                </c:pt>
                <c:pt idx="244">
                  <c:v>100000</c:v>
                </c:pt>
                <c:pt idx="245">
                  <c:v>110000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30-4115-883C-51AA4B230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Moonsong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'5. Moonsong'!$B$1:$B$2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'5. Moonsong'!$A$3:$A$300</c:f>
              <c:numCache>
                <c:formatCode>0.00</c:formatCode>
                <c:ptCount val="298"/>
                <c:pt idx="0">
                  <c:v>0</c:v>
                </c:pt>
                <c:pt idx="1">
                  <c:v>0.97741699217999667</c:v>
                </c:pt>
                <c:pt idx="2">
                  <c:v>1.4498291015515861</c:v>
                </c:pt>
                <c:pt idx="3">
                  <c:v>1.7563476562438609</c:v>
                </c:pt>
                <c:pt idx="4">
                  <c:v>1.8662109375</c:v>
                </c:pt>
                <c:pt idx="5">
                  <c:v>2.0965576171799967</c:v>
                </c:pt>
                <c:pt idx="6">
                  <c:v>2.3250732421799967</c:v>
                </c:pt>
                <c:pt idx="7">
                  <c:v>2.5323486328077252</c:v>
                </c:pt>
                <c:pt idx="8">
                  <c:v>2.7447509765515861</c:v>
                </c:pt>
                <c:pt idx="9">
                  <c:v>2.9216308593715894</c:v>
                </c:pt>
                <c:pt idx="10">
                  <c:v>3.0706787109361358</c:v>
                </c:pt>
                <c:pt idx="11">
                  <c:v>3.2094726562438609</c:v>
                </c:pt>
                <c:pt idx="12">
                  <c:v>3.3233642578077252</c:v>
                </c:pt>
                <c:pt idx="13">
                  <c:v>3.462890625</c:v>
                </c:pt>
                <c:pt idx="14">
                  <c:v>3.5042724609361358</c:v>
                </c:pt>
                <c:pt idx="15">
                  <c:v>3.6668701171799967</c:v>
                </c:pt>
                <c:pt idx="16">
                  <c:v>3.7965087890515861</c:v>
                </c:pt>
                <c:pt idx="17">
                  <c:v>3.9071044921799967</c:v>
                </c:pt>
                <c:pt idx="18">
                  <c:v>3.9847412109361358</c:v>
                </c:pt>
                <c:pt idx="19">
                  <c:v>4.0858154296799967</c:v>
                </c:pt>
                <c:pt idx="20">
                  <c:v>4.1876220703077252</c:v>
                </c:pt>
                <c:pt idx="21">
                  <c:v>4.2857666015515861</c:v>
                </c:pt>
                <c:pt idx="22">
                  <c:v>4.3806152343715894</c:v>
                </c:pt>
                <c:pt idx="23">
                  <c:v>4.4696044921799967</c:v>
                </c:pt>
                <c:pt idx="24">
                  <c:v>4.5552978515515861</c:v>
                </c:pt>
                <c:pt idx="25">
                  <c:v>4.60546875</c:v>
                </c:pt>
                <c:pt idx="26">
                  <c:v>4.6893310546799967</c:v>
                </c:pt>
                <c:pt idx="27">
                  <c:v>4.7764892578077252</c:v>
                </c:pt>
                <c:pt idx="28">
                  <c:v>4.8559570312438609</c:v>
                </c:pt>
                <c:pt idx="29">
                  <c:v>4.9317626953077252</c:v>
                </c:pt>
                <c:pt idx="30">
                  <c:v>5.0255126953077252</c:v>
                </c:pt>
                <c:pt idx="31">
                  <c:v>5.0991210937438609</c:v>
                </c:pt>
                <c:pt idx="32">
                  <c:v>5.1690673828077252</c:v>
                </c:pt>
                <c:pt idx="33">
                  <c:v>5.2375488281161324</c:v>
                </c:pt>
                <c:pt idx="34">
                  <c:v>5.3067626953077252</c:v>
                </c:pt>
                <c:pt idx="35">
                  <c:v>5.3741455078077252</c:v>
                </c:pt>
                <c:pt idx="36">
                  <c:v>5.4407958984361358</c:v>
                </c:pt>
                <c:pt idx="37">
                  <c:v>5.5074462890515861</c:v>
                </c:pt>
                <c:pt idx="38">
                  <c:v>5.5733642578077252</c:v>
                </c:pt>
                <c:pt idx="39">
                  <c:v>5.63671875</c:v>
                </c:pt>
                <c:pt idx="40">
                  <c:v>5.6997070312438609</c:v>
                </c:pt>
                <c:pt idx="41">
                  <c:v>5.7579345703077252</c:v>
                </c:pt>
                <c:pt idx="42">
                  <c:v>5.8201904296799967</c:v>
                </c:pt>
                <c:pt idx="43">
                  <c:v>5.8868408203077252</c:v>
                </c:pt>
                <c:pt idx="44">
                  <c:v>5.9388427734361358</c:v>
                </c:pt>
                <c:pt idx="45">
                  <c:v>5.9908447265515861</c:v>
                </c:pt>
                <c:pt idx="46">
                  <c:v>6.0347900390515861</c:v>
                </c:pt>
                <c:pt idx="47">
                  <c:v>6.0904541015515861</c:v>
                </c:pt>
                <c:pt idx="48">
                  <c:v>6.1461181640515861</c:v>
                </c:pt>
                <c:pt idx="49">
                  <c:v>6.205078125</c:v>
                </c:pt>
                <c:pt idx="50">
                  <c:v>6.2548828125</c:v>
                </c:pt>
                <c:pt idx="51">
                  <c:v>6.3588867187438609</c:v>
                </c:pt>
                <c:pt idx="52">
                  <c:v>6.4141845703077252</c:v>
                </c:pt>
                <c:pt idx="53">
                  <c:v>6.4552001953077252</c:v>
                </c:pt>
                <c:pt idx="54">
                  <c:v>6.4896240234361358</c:v>
                </c:pt>
                <c:pt idx="55">
                  <c:v>6.5288085937438609</c:v>
                </c:pt>
                <c:pt idx="56">
                  <c:v>6.5826416015515861</c:v>
                </c:pt>
                <c:pt idx="57">
                  <c:v>6.6456298828077252</c:v>
                </c:pt>
                <c:pt idx="58">
                  <c:v>6.6903076171799967</c:v>
                </c:pt>
                <c:pt idx="59">
                  <c:v>6.7470703125</c:v>
                </c:pt>
                <c:pt idx="60">
                  <c:v>6.8254394531161324</c:v>
                </c:pt>
                <c:pt idx="61">
                  <c:v>6.9129638671799967</c:v>
                </c:pt>
                <c:pt idx="62">
                  <c:v>7.0828857421799967</c:v>
                </c:pt>
                <c:pt idx="63">
                  <c:v>7.1473388671799967</c:v>
                </c:pt>
                <c:pt idx="64">
                  <c:v>7.2073974609361358</c:v>
                </c:pt>
                <c:pt idx="65">
                  <c:v>7.265625</c:v>
                </c:pt>
                <c:pt idx="66">
                  <c:v>7.3205566406161324</c:v>
                </c:pt>
                <c:pt idx="67">
                  <c:v>7.3740234375</c:v>
                </c:pt>
                <c:pt idx="68">
                  <c:v>7.4223632812438609</c:v>
                </c:pt>
                <c:pt idx="69">
                  <c:v>7.4714355468715894</c:v>
                </c:pt>
                <c:pt idx="70">
                  <c:v>7.5161132812438609</c:v>
                </c:pt>
                <c:pt idx="71">
                  <c:v>7.5102539062438609</c:v>
                </c:pt>
                <c:pt idx="72">
                  <c:v>7.5358886718715894</c:v>
                </c:pt>
                <c:pt idx="73">
                  <c:v>7.5640869140515861</c:v>
                </c:pt>
                <c:pt idx="74">
                  <c:v>7.5915527343715894</c:v>
                </c:pt>
                <c:pt idx="75">
                  <c:v>7.6387939453077252</c:v>
                </c:pt>
                <c:pt idx="76">
                  <c:v>7.6787109375</c:v>
                </c:pt>
                <c:pt idx="77">
                  <c:v>7.7233886718715894</c:v>
                </c:pt>
                <c:pt idx="78">
                  <c:v>7.7669677734361358</c:v>
                </c:pt>
                <c:pt idx="79">
                  <c:v>7.8101806640515861</c:v>
                </c:pt>
                <c:pt idx="80">
                  <c:v>7.8566894531161324</c:v>
                </c:pt>
                <c:pt idx="81">
                  <c:v>7.9013671875</c:v>
                </c:pt>
                <c:pt idx="82">
                  <c:v>7.9420166015515861</c:v>
                </c:pt>
                <c:pt idx="83">
                  <c:v>7.9830322265515861</c:v>
                </c:pt>
                <c:pt idx="84">
                  <c:v>8.0258789062438609</c:v>
                </c:pt>
                <c:pt idx="85">
                  <c:v>8.0687255859361358</c:v>
                </c:pt>
                <c:pt idx="86">
                  <c:v>8.1108398437438609</c:v>
                </c:pt>
                <c:pt idx="87">
                  <c:v>8.1544189453077252</c:v>
                </c:pt>
                <c:pt idx="88">
                  <c:v>8.1947021484361358</c:v>
                </c:pt>
                <c:pt idx="89">
                  <c:v>8.2338867187438609</c:v>
                </c:pt>
                <c:pt idx="90">
                  <c:v>8.2749023437438609</c:v>
                </c:pt>
                <c:pt idx="91">
                  <c:v>8.3162841796799967</c:v>
                </c:pt>
                <c:pt idx="92">
                  <c:v>8.3562011718715894</c:v>
                </c:pt>
                <c:pt idx="93">
                  <c:v>8.5913085937438609</c:v>
                </c:pt>
                <c:pt idx="94">
                  <c:v>9.2570800781161324</c:v>
                </c:pt>
                <c:pt idx="95">
                  <c:v>9.8609619140515861</c:v>
                </c:pt>
                <c:pt idx="96">
                  <c:v>10.459716796871589</c:v>
                </c:pt>
                <c:pt idx="97">
                  <c:v>10.973144531243861</c:v>
                </c:pt>
                <c:pt idx="98">
                  <c:v>10.986328125</c:v>
                </c:pt>
                <c:pt idx="99">
                  <c:v>11.616943359371589</c:v>
                </c:pt>
                <c:pt idx="100">
                  <c:v>12.112426757807725</c:v>
                </c:pt>
                <c:pt idx="101">
                  <c:v>12.224853515616132</c:v>
                </c:pt>
                <c:pt idx="102">
                  <c:v>12.725097656243861</c:v>
                </c:pt>
                <c:pt idx="103">
                  <c:v>13.140380859371589</c:v>
                </c:pt>
                <c:pt idx="104">
                  <c:v>13.491943359371589</c:v>
                </c:pt>
                <c:pt idx="105">
                  <c:v>13.962890625</c:v>
                </c:pt>
                <c:pt idx="106">
                  <c:v>14.294677734371589</c:v>
                </c:pt>
                <c:pt idx="107">
                  <c:v>14.461303710936136</c:v>
                </c:pt>
                <c:pt idx="108">
                  <c:v>14.804077148436136</c:v>
                </c:pt>
                <c:pt idx="109">
                  <c:v>15.164428710936136</c:v>
                </c:pt>
                <c:pt idx="110">
                  <c:v>15.830566406243861</c:v>
                </c:pt>
                <c:pt idx="111">
                  <c:v>16.538452148436136</c:v>
                </c:pt>
                <c:pt idx="112">
                  <c:v>17.447387695307725</c:v>
                </c:pt>
                <c:pt idx="113">
                  <c:v>17.750610351551586</c:v>
                </c:pt>
                <c:pt idx="114">
                  <c:v>18.0703125</c:v>
                </c:pt>
                <c:pt idx="115">
                  <c:v>19.354980468743861</c:v>
                </c:pt>
                <c:pt idx="116">
                  <c:v>20.156616210936136</c:v>
                </c:pt>
                <c:pt idx="117">
                  <c:v>20.767089843743861</c:v>
                </c:pt>
                <c:pt idx="118">
                  <c:v>21.288208007807725</c:v>
                </c:pt>
                <c:pt idx="119">
                  <c:v>21.616699218743861</c:v>
                </c:pt>
                <c:pt idx="120">
                  <c:v>21.718872070307725</c:v>
                </c:pt>
                <c:pt idx="121">
                  <c:v>22.0341796875</c:v>
                </c:pt>
                <c:pt idx="122">
                  <c:v>22.1806640625</c:v>
                </c:pt>
                <c:pt idx="123">
                  <c:v>22.374755859371589</c:v>
                </c:pt>
                <c:pt idx="124">
                  <c:v>22.553100585936136</c:v>
                </c:pt>
                <c:pt idx="125">
                  <c:v>22.716430664051586</c:v>
                </c:pt>
                <c:pt idx="126">
                  <c:v>22.866943359371589</c:v>
                </c:pt>
                <c:pt idx="127">
                  <c:v>24.828735351551586</c:v>
                </c:pt>
                <c:pt idx="128">
                  <c:v>25.223144531243861</c:v>
                </c:pt>
                <c:pt idx="129">
                  <c:v>25.364501953116132</c:v>
                </c:pt>
                <c:pt idx="130">
                  <c:v>25.587158203116132</c:v>
                </c:pt>
                <c:pt idx="131">
                  <c:v>25.802490234371589</c:v>
                </c:pt>
                <c:pt idx="132">
                  <c:v>25.731811523436136</c:v>
                </c:pt>
                <c:pt idx="133">
                  <c:v>26.165771484371589</c:v>
                </c:pt>
                <c:pt idx="134">
                  <c:v>26.3173828125</c:v>
                </c:pt>
                <c:pt idx="135">
                  <c:v>26.489135742179997</c:v>
                </c:pt>
                <c:pt idx="136">
                  <c:v>26.670410156243861</c:v>
                </c:pt>
                <c:pt idx="137">
                  <c:v>26.961547851551586</c:v>
                </c:pt>
                <c:pt idx="138">
                  <c:v>27.813354492179997</c:v>
                </c:pt>
                <c:pt idx="139">
                  <c:v>27.965332031243861</c:v>
                </c:pt>
                <c:pt idx="140">
                  <c:v>28.1103515625</c:v>
                </c:pt>
                <c:pt idx="141">
                  <c:v>28.207397460936136</c:v>
                </c:pt>
                <c:pt idx="142">
                  <c:v>28.386474609371589</c:v>
                </c:pt>
                <c:pt idx="143">
                  <c:v>28.569946289051586</c:v>
                </c:pt>
                <c:pt idx="144">
                  <c:v>28.745361328116132</c:v>
                </c:pt>
                <c:pt idx="145">
                  <c:v>28.852661132807725</c:v>
                </c:pt>
                <c:pt idx="146">
                  <c:v>29.283325195307725</c:v>
                </c:pt>
                <c:pt idx="147">
                  <c:v>29.416625976551586</c:v>
                </c:pt>
                <c:pt idx="148">
                  <c:v>29.638916015616132</c:v>
                </c:pt>
                <c:pt idx="149">
                  <c:v>29.711059570307725</c:v>
                </c:pt>
                <c:pt idx="150">
                  <c:v>29.984619140616132</c:v>
                </c:pt>
                <c:pt idx="151">
                  <c:v>30.243896484371589</c:v>
                </c:pt>
                <c:pt idx="152">
                  <c:v>30.484130859371589</c:v>
                </c:pt>
                <c:pt idx="153">
                  <c:v>30.525146484371589</c:v>
                </c:pt>
                <c:pt idx="154">
                  <c:v>30.648193359371589</c:v>
                </c:pt>
                <c:pt idx="155">
                  <c:v>30.825805664051586</c:v>
                </c:pt>
                <c:pt idx="156">
                  <c:v>30.992431640616132</c:v>
                </c:pt>
                <c:pt idx="157">
                  <c:v>31.147338867179997</c:v>
                </c:pt>
                <c:pt idx="158">
                  <c:v>31.291259765616132</c:v>
                </c:pt>
                <c:pt idx="159">
                  <c:v>31.425292968743861</c:v>
                </c:pt>
              </c:numCache>
            </c:numRef>
          </c:xVal>
          <c:yVal>
            <c:numRef>
              <c:f>'5. Moonsong'!$B$3:$B$300</c:f>
              <c:numCache>
                <c:formatCode>0.000</c:formatCode>
                <c:ptCount val="29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25</c:v>
                </c:pt>
                <c:pt idx="94">
                  <c:v>30</c:v>
                </c:pt>
                <c:pt idx="95">
                  <c:v>35</c:v>
                </c:pt>
                <c:pt idx="96">
                  <c:v>40</c:v>
                </c:pt>
                <c:pt idx="97">
                  <c:v>47.700000762939503</c:v>
                </c:pt>
                <c:pt idx="98">
                  <c:v>47.768001556396499</c:v>
                </c:pt>
                <c:pt idx="99">
                  <c:v>50</c:v>
                </c:pt>
                <c:pt idx="100">
                  <c:v>55</c:v>
                </c:pt>
                <c:pt idx="101">
                  <c:v>60</c:v>
                </c:pt>
                <c:pt idx="102">
                  <c:v>65</c:v>
                </c:pt>
                <c:pt idx="103">
                  <c:v>70</c:v>
                </c:pt>
                <c:pt idx="104">
                  <c:v>75</c:v>
                </c:pt>
                <c:pt idx="105">
                  <c:v>80</c:v>
                </c:pt>
                <c:pt idx="106">
                  <c:v>85</c:v>
                </c:pt>
                <c:pt idx="107">
                  <c:v>90</c:v>
                </c:pt>
                <c:pt idx="108">
                  <c:v>95</c:v>
                </c:pt>
                <c:pt idx="109">
                  <c:v>100</c:v>
                </c:pt>
                <c:pt idx="110">
                  <c:v>110</c:v>
                </c:pt>
                <c:pt idx="111">
                  <c:v>120</c:v>
                </c:pt>
                <c:pt idx="112">
                  <c:v>130</c:v>
                </c:pt>
                <c:pt idx="113">
                  <c:v>143</c:v>
                </c:pt>
                <c:pt idx="114">
                  <c:v>150</c:v>
                </c:pt>
                <c:pt idx="115">
                  <c:v>160</c:v>
                </c:pt>
                <c:pt idx="116">
                  <c:v>170</c:v>
                </c:pt>
                <c:pt idx="117">
                  <c:v>180</c:v>
                </c:pt>
                <c:pt idx="118">
                  <c:v>190</c:v>
                </c:pt>
                <c:pt idx="119">
                  <c:v>200</c:v>
                </c:pt>
                <c:pt idx="120">
                  <c:v>210</c:v>
                </c:pt>
                <c:pt idx="121">
                  <c:v>223</c:v>
                </c:pt>
                <c:pt idx="122">
                  <c:v>230</c:v>
                </c:pt>
                <c:pt idx="123">
                  <c:v>240</c:v>
                </c:pt>
                <c:pt idx="124">
                  <c:v>250</c:v>
                </c:pt>
                <c:pt idx="125">
                  <c:v>260</c:v>
                </c:pt>
                <c:pt idx="126">
                  <c:v>270</c:v>
                </c:pt>
                <c:pt idx="127">
                  <c:v>280</c:v>
                </c:pt>
                <c:pt idx="128">
                  <c:v>290</c:v>
                </c:pt>
                <c:pt idx="129">
                  <c:v>300</c:v>
                </c:pt>
                <c:pt idx="130">
                  <c:v>310</c:v>
                </c:pt>
                <c:pt idx="131">
                  <c:v>320</c:v>
                </c:pt>
                <c:pt idx="132">
                  <c:v>327</c:v>
                </c:pt>
                <c:pt idx="133">
                  <c:v>340</c:v>
                </c:pt>
                <c:pt idx="134">
                  <c:v>350</c:v>
                </c:pt>
                <c:pt idx="135">
                  <c:v>360</c:v>
                </c:pt>
                <c:pt idx="136">
                  <c:v>370</c:v>
                </c:pt>
                <c:pt idx="137">
                  <c:v>380</c:v>
                </c:pt>
                <c:pt idx="138">
                  <c:v>390</c:v>
                </c:pt>
                <c:pt idx="139">
                  <c:v>400</c:v>
                </c:pt>
                <c:pt idx="140">
                  <c:v>410</c:v>
                </c:pt>
                <c:pt idx="141">
                  <c:v>420</c:v>
                </c:pt>
                <c:pt idx="142">
                  <c:v>430</c:v>
                </c:pt>
                <c:pt idx="143">
                  <c:v>440</c:v>
                </c:pt>
                <c:pt idx="144">
                  <c:v>450</c:v>
                </c:pt>
                <c:pt idx="145">
                  <c:v>460</c:v>
                </c:pt>
                <c:pt idx="146">
                  <c:v>470</c:v>
                </c:pt>
                <c:pt idx="147">
                  <c:v>480</c:v>
                </c:pt>
                <c:pt idx="148">
                  <c:v>495</c:v>
                </c:pt>
                <c:pt idx="149">
                  <c:v>500</c:v>
                </c:pt>
                <c:pt idx="150">
                  <c:v>520</c:v>
                </c:pt>
                <c:pt idx="151">
                  <c:v>540</c:v>
                </c:pt>
                <c:pt idx="152">
                  <c:v>560</c:v>
                </c:pt>
                <c:pt idx="153">
                  <c:v>587</c:v>
                </c:pt>
                <c:pt idx="154">
                  <c:v>600</c:v>
                </c:pt>
                <c:pt idx="155">
                  <c:v>620</c:v>
                </c:pt>
                <c:pt idx="156">
                  <c:v>640</c:v>
                </c:pt>
                <c:pt idx="157">
                  <c:v>660</c:v>
                </c:pt>
                <c:pt idx="158">
                  <c:v>680</c:v>
                </c:pt>
                <c:pt idx="159">
                  <c:v>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9-4F32-8D4A-A38A2C54BA76}"/>
            </c:ext>
          </c:extLst>
        </c:ser>
        <c:ser>
          <c:idx val="1"/>
          <c:order val="1"/>
          <c:tx>
            <c:strRef>
              <c:f>'5. Moonsong'!$D$1:$E$1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'5. Moonsong'!$D$3:$D$1700</c:f>
              <c:numCache>
                <c:formatCode>0.00</c:formatCode>
                <c:ptCount val="1698"/>
                <c:pt idx="0">
                  <c:v>0</c:v>
                </c:pt>
                <c:pt idx="1">
                  <c:v>5.2359999999999998</c:v>
                </c:pt>
                <c:pt idx="2">
                  <c:v>6.4554824218722713</c:v>
                </c:pt>
                <c:pt idx="3">
                  <c:v>6.7462539062438607</c:v>
                </c:pt>
                <c:pt idx="4">
                  <c:v>7.0498427734361355</c:v>
                </c:pt>
                <c:pt idx="5">
                  <c:v>7.1377333984361355</c:v>
                </c:pt>
                <c:pt idx="6">
                  <c:v>7.2823867187438607</c:v>
                </c:pt>
                <c:pt idx="7">
                  <c:v>7.361122070308407</c:v>
                </c:pt>
                <c:pt idx="8">
                  <c:v>7.519325195308407</c:v>
                </c:pt>
                <c:pt idx="9">
                  <c:v>7.6156386718722713</c:v>
                </c:pt>
                <c:pt idx="10">
                  <c:v>7.821083007808407</c:v>
                </c:pt>
                <c:pt idx="11">
                  <c:v>7.7093886718722713</c:v>
                </c:pt>
                <c:pt idx="12">
                  <c:v>7.8500136718722713</c:v>
                </c:pt>
                <c:pt idx="13">
                  <c:v>7.9302138671922746</c:v>
                </c:pt>
                <c:pt idx="14">
                  <c:v>8.1843642578084079</c:v>
                </c:pt>
                <c:pt idx="15">
                  <c:v>8.2598037109361364</c:v>
                </c:pt>
                <c:pt idx="16">
                  <c:v>8.3389052734361364</c:v>
                </c:pt>
                <c:pt idx="17">
                  <c:v>8.4418105468722722</c:v>
                </c:pt>
                <c:pt idx="18">
                  <c:v>8.4132460937438616</c:v>
                </c:pt>
                <c:pt idx="19">
                  <c:v>8.4626845703084079</c:v>
                </c:pt>
                <c:pt idx="20">
                  <c:v>8.5762099609361364</c:v>
                </c:pt>
                <c:pt idx="21">
                  <c:v>8.6615371093722722</c:v>
                </c:pt>
                <c:pt idx="22">
                  <c:v>8.7534560546922755</c:v>
                </c:pt>
                <c:pt idx="23">
                  <c:v>8.7849501953084079</c:v>
                </c:pt>
                <c:pt idx="24">
                  <c:v>8.8827285156284113</c:v>
                </c:pt>
                <c:pt idx="25">
                  <c:v>8.9680556640638649</c:v>
                </c:pt>
                <c:pt idx="26">
                  <c:v>9.0431289062438616</c:v>
                </c:pt>
                <c:pt idx="27">
                  <c:v>9.1097792968722722</c:v>
                </c:pt>
                <c:pt idx="28">
                  <c:v>9.1694716796922755</c:v>
                </c:pt>
                <c:pt idx="29">
                  <c:v>9.2057265625000007</c:v>
                </c:pt>
                <c:pt idx="30">
                  <c:v>9.2632216796922755</c:v>
                </c:pt>
                <c:pt idx="31">
                  <c:v>9.3188857421922755</c:v>
                </c:pt>
                <c:pt idx="32">
                  <c:v>9.3774794921922755</c:v>
                </c:pt>
                <c:pt idx="33">
                  <c:v>9.4335097656284113</c:v>
                </c:pt>
                <c:pt idx="34">
                  <c:v>9.4877089843722722</c:v>
                </c:pt>
                <c:pt idx="35">
                  <c:v>9.5426406250000007</c:v>
                </c:pt>
                <c:pt idx="36">
                  <c:v>9.5942763671922755</c:v>
                </c:pt>
                <c:pt idx="37">
                  <c:v>9.6444472656284113</c:v>
                </c:pt>
                <c:pt idx="38">
                  <c:v>9.6935195312438616</c:v>
                </c:pt>
                <c:pt idx="39">
                  <c:v>9.7407607421922755</c:v>
                </c:pt>
                <c:pt idx="40">
                  <c:v>9.7869033203084079</c:v>
                </c:pt>
                <c:pt idx="41">
                  <c:v>9.7949599609361364</c:v>
                </c:pt>
                <c:pt idx="42">
                  <c:v>9.8400039062438616</c:v>
                </c:pt>
                <c:pt idx="43">
                  <c:v>9.8843154296922755</c:v>
                </c:pt>
                <c:pt idx="44">
                  <c:v>9.9286269531284113</c:v>
                </c:pt>
                <c:pt idx="45">
                  <c:v>9.9711074218722722</c:v>
                </c:pt>
                <c:pt idx="46">
                  <c:v>10.012489257808408</c:v>
                </c:pt>
                <c:pt idx="47">
                  <c:v>10.055335937500001</c:v>
                </c:pt>
                <c:pt idx="48">
                  <c:v>10.097450195308408</c:v>
                </c:pt>
                <c:pt idx="49">
                  <c:v>10.138832031243862</c:v>
                </c:pt>
                <c:pt idx="50">
                  <c:v>10.166297851563865</c:v>
                </c:pt>
                <c:pt idx="51">
                  <c:v>10.246498046872272</c:v>
                </c:pt>
                <c:pt idx="52">
                  <c:v>10.283851562500001</c:v>
                </c:pt>
                <c:pt idx="53">
                  <c:v>10.319740234372272</c:v>
                </c:pt>
                <c:pt idx="54">
                  <c:v>10.355628906243862</c:v>
                </c:pt>
                <c:pt idx="55">
                  <c:v>10.394081054692276</c:v>
                </c:pt>
                <c:pt idx="56">
                  <c:v>10.430702148436136</c:v>
                </c:pt>
                <c:pt idx="57">
                  <c:v>10.468055664063865</c:v>
                </c:pt>
                <c:pt idx="58">
                  <c:v>10.505042968743862</c:v>
                </c:pt>
                <c:pt idx="59">
                  <c:v>10.538734375000001</c:v>
                </c:pt>
                <c:pt idx="60">
                  <c:v>10.573524414063865</c:v>
                </c:pt>
                <c:pt idx="61">
                  <c:v>10.606483398436136</c:v>
                </c:pt>
                <c:pt idx="62">
                  <c:v>10.639808593743862</c:v>
                </c:pt>
                <c:pt idx="63">
                  <c:v>10.672035156243862</c:v>
                </c:pt>
                <c:pt idx="64">
                  <c:v>10.707191406243862</c:v>
                </c:pt>
                <c:pt idx="65">
                  <c:v>10.739051757808408</c:v>
                </c:pt>
                <c:pt idx="66">
                  <c:v>10.773109375000001</c:v>
                </c:pt>
                <c:pt idx="67">
                  <c:v>10.808631835936136</c:v>
                </c:pt>
                <c:pt idx="68">
                  <c:v>10.840858398436136</c:v>
                </c:pt>
                <c:pt idx="69">
                  <c:v>10.873451171872272</c:v>
                </c:pt>
                <c:pt idx="70">
                  <c:v>10.904579101563865</c:v>
                </c:pt>
                <c:pt idx="71">
                  <c:v>10.937538085936136</c:v>
                </c:pt>
                <c:pt idx="72">
                  <c:v>10.969764648436136</c:v>
                </c:pt>
                <c:pt idx="73">
                  <c:v>11.000892578128411</c:v>
                </c:pt>
                <c:pt idx="74">
                  <c:v>11.031654296872272</c:v>
                </c:pt>
                <c:pt idx="75">
                  <c:v>11.027992187500001</c:v>
                </c:pt>
                <c:pt idx="76">
                  <c:v>11.055091796872272</c:v>
                </c:pt>
                <c:pt idx="77">
                  <c:v>11.075965820308408</c:v>
                </c:pt>
                <c:pt idx="78">
                  <c:v>11.099769531243862</c:v>
                </c:pt>
                <c:pt idx="79">
                  <c:v>11.123207031243862</c:v>
                </c:pt>
                <c:pt idx="80">
                  <c:v>11.209999023436136</c:v>
                </c:pt>
                <c:pt idx="81">
                  <c:v>11.237831054692276</c:v>
                </c:pt>
                <c:pt idx="82">
                  <c:v>11.264564453128411</c:v>
                </c:pt>
                <c:pt idx="83">
                  <c:v>11.291297851563865</c:v>
                </c:pt>
                <c:pt idx="84">
                  <c:v>11.252113281243862</c:v>
                </c:pt>
                <c:pt idx="85">
                  <c:v>11.276649414063865</c:v>
                </c:pt>
                <c:pt idx="86">
                  <c:v>11.305946289063865</c:v>
                </c:pt>
                <c:pt idx="87">
                  <c:v>11.333412109372272</c:v>
                </c:pt>
                <c:pt idx="88">
                  <c:v>11.360145507808408</c:v>
                </c:pt>
                <c:pt idx="89">
                  <c:v>11.387977539063865</c:v>
                </c:pt>
                <c:pt idx="90">
                  <c:v>11.413612304692276</c:v>
                </c:pt>
                <c:pt idx="91">
                  <c:v>11.442909179692276</c:v>
                </c:pt>
                <c:pt idx="92">
                  <c:v>11.468543945308408</c:v>
                </c:pt>
                <c:pt idx="93">
                  <c:v>11.494178710936136</c:v>
                </c:pt>
                <c:pt idx="94">
                  <c:v>11.519081054692276</c:v>
                </c:pt>
                <c:pt idx="95">
                  <c:v>11.543617187500001</c:v>
                </c:pt>
                <c:pt idx="96">
                  <c:v>11.570716796872272</c:v>
                </c:pt>
                <c:pt idx="97">
                  <c:v>11.597450195308408</c:v>
                </c:pt>
                <c:pt idx="98">
                  <c:v>11.623084960936136</c:v>
                </c:pt>
                <c:pt idx="99">
                  <c:v>11.649085937500001</c:v>
                </c:pt>
                <c:pt idx="100">
                  <c:v>11.673988281243862</c:v>
                </c:pt>
                <c:pt idx="101">
                  <c:v>11.697425781243862</c:v>
                </c:pt>
                <c:pt idx="102">
                  <c:v>11.726722656243862</c:v>
                </c:pt>
                <c:pt idx="103">
                  <c:v>11.749793945308408</c:v>
                </c:pt>
                <c:pt idx="104">
                  <c:v>11.774330078128411</c:v>
                </c:pt>
                <c:pt idx="105">
                  <c:v>11.798500000000001</c:v>
                </c:pt>
                <c:pt idx="106">
                  <c:v>11.877601562500001</c:v>
                </c:pt>
                <c:pt idx="107">
                  <c:v>11.855995117192276</c:v>
                </c:pt>
                <c:pt idx="108">
                  <c:v>11.880531250000001</c:v>
                </c:pt>
                <c:pt idx="109">
                  <c:v>11.900306640628411</c:v>
                </c:pt>
                <c:pt idx="110">
                  <c:v>11.923011718743862</c:v>
                </c:pt>
                <c:pt idx="111">
                  <c:v>11.948280273436136</c:v>
                </c:pt>
                <c:pt idx="112">
                  <c:v>11.967689453128411</c:v>
                </c:pt>
                <c:pt idx="113">
                  <c:v>11.992591796872272</c:v>
                </c:pt>
                <c:pt idx="114">
                  <c:v>12.010169921872272</c:v>
                </c:pt>
                <c:pt idx="115">
                  <c:v>12.036170898436136</c:v>
                </c:pt>
                <c:pt idx="116">
                  <c:v>12.061805664063865</c:v>
                </c:pt>
                <c:pt idx="117">
                  <c:v>12.081947265628411</c:v>
                </c:pt>
                <c:pt idx="118">
                  <c:v>12.113075195308408</c:v>
                </c:pt>
                <c:pt idx="119">
                  <c:v>12.189613281243862</c:v>
                </c:pt>
                <c:pt idx="120">
                  <c:v>12.210487304692276</c:v>
                </c:pt>
                <c:pt idx="121">
                  <c:v>12.232826171872272</c:v>
                </c:pt>
                <c:pt idx="122">
                  <c:v>12.250038085936136</c:v>
                </c:pt>
                <c:pt idx="123">
                  <c:v>12.273841796872272</c:v>
                </c:pt>
                <c:pt idx="124">
                  <c:v>12.292884765628411</c:v>
                </c:pt>
                <c:pt idx="125">
                  <c:v>12.313026367192276</c:v>
                </c:pt>
                <c:pt idx="126">
                  <c:v>12.333900390628411</c:v>
                </c:pt>
                <c:pt idx="127">
                  <c:v>12.353309570308408</c:v>
                </c:pt>
                <c:pt idx="128">
                  <c:v>12.305702148436136</c:v>
                </c:pt>
                <c:pt idx="129">
                  <c:v>12.343421875000001</c:v>
                </c:pt>
                <c:pt idx="130">
                  <c:v>12.377113281243862</c:v>
                </c:pt>
                <c:pt idx="131">
                  <c:v>12.410072265628411</c:v>
                </c:pt>
                <c:pt idx="132">
                  <c:v>12.441566406243862</c:v>
                </c:pt>
                <c:pt idx="133">
                  <c:v>12.470863281243862</c:v>
                </c:pt>
                <c:pt idx="134">
                  <c:v>12.500892578128411</c:v>
                </c:pt>
                <c:pt idx="135">
                  <c:v>12.528724609372272</c:v>
                </c:pt>
                <c:pt idx="136">
                  <c:v>12.555824218743862</c:v>
                </c:pt>
                <c:pt idx="137">
                  <c:v>12.585853515628411</c:v>
                </c:pt>
                <c:pt idx="138">
                  <c:v>12.611854492192276</c:v>
                </c:pt>
                <c:pt idx="139">
                  <c:v>12.639320312500001</c:v>
                </c:pt>
                <c:pt idx="140">
                  <c:v>12.663856445308408</c:v>
                </c:pt>
                <c:pt idx="141">
                  <c:v>12.689491210936136</c:v>
                </c:pt>
                <c:pt idx="142">
                  <c:v>12.714759765628411</c:v>
                </c:pt>
                <c:pt idx="143">
                  <c:v>12.737464843743862</c:v>
                </c:pt>
                <c:pt idx="144">
                  <c:v>12.763099609372272</c:v>
                </c:pt>
                <c:pt idx="145">
                  <c:v>12.722816406243862</c:v>
                </c:pt>
                <c:pt idx="146">
                  <c:v>12.737831054692276</c:v>
                </c:pt>
                <c:pt idx="147">
                  <c:v>12.756874023436136</c:v>
                </c:pt>
                <c:pt idx="148">
                  <c:v>12.767860351563865</c:v>
                </c:pt>
                <c:pt idx="149">
                  <c:v>12.785804687500001</c:v>
                </c:pt>
                <c:pt idx="150">
                  <c:v>12.803382812500001</c:v>
                </c:pt>
                <c:pt idx="151">
                  <c:v>12.786903320308408</c:v>
                </c:pt>
                <c:pt idx="152">
                  <c:v>12.807411132808408</c:v>
                </c:pt>
                <c:pt idx="153">
                  <c:v>12.822425781243862</c:v>
                </c:pt>
                <c:pt idx="154">
                  <c:v>12.836708007808408</c:v>
                </c:pt>
                <c:pt idx="155">
                  <c:v>12.857215820308408</c:v>
                </c:pt>
                <c:pt idx="156">
                  <c:v>12.862342773436136</c:v>
                </c:pt>
                <c:pt idx="157">
                  <c:v>12.881385742192276</c:v>
                </c:pt>
                <c:pt idx="158">
                  <c:v>12.913246093743862</c:v>
                </c:pt>
                <c:pt idx="159">
                  <c:v>12.948402343743862</c:v>
                </c:pt>
                <c:pt idx="160">
                  <c:v>12.976600585936136</c:v>
                </c:pt>
                <c:pt idx="161">
                  <c:v>13.008094726563865</c:v>
                </c:pt>
                <c:pt idx="162">
                  <c:v>13.036659179692276</c:v>
                </c:pt>
                <c:pt idx="163">
                  <c:v>13.064125000000001</c:v>
                </c:pt>
                <c:pt idx="164">
                  <c:v>13.093788085936136</c:v>
                </c:pt>
                <c:pt idx="165">
                  <c:v>13.128211914063865</c:v>
                </c:pt>
                <c:pt idx="166">
                  <c:v>13.154212890628411</c:v>
                </c:pt>
                <c:pt idx="167">
                  <c:v>13.186073242192276</c:v>
                </c:pt>
                <c:pt idx="168">
                  <c:v>13.217567382808408</c:v>
                </c:pt>
                <c:pt idx="169">
                  <c:v>13.248329101563865</c:v>
                </c:pt>
                <c:pt idx="170">
                  <c:v>13.276161132808408</c:v>
                </c:pt>
                <c:pt idx="171">
                  <c:v>13.303626953128411</c:v>
                </c:pt>
                <c:pt idx="172">
                  <c:v>13.332191406243862</c:v>
                </c:pt>
                <c:pt idx="173">
                  <c:v>13.377601562500001</c:v>
                </c:pt>
                <c:pt idx="174">
                  <c:v>13.405067382808408</c:v>
                </c:pt>
                <c:pt idx="175">
                  <c:v>13.430335937500001</c:v>
                </c:pt>
                <c:pt idx="176">
                  <c:v>13.456336914063865</c:v>
                </c:pt>
                <c:pt idx="177">
                  <c:v>13.483802734372272</c:v>
                </c:pt>
                <c:pt idx="178">
                  <c:v>13.507240234372272</c:v>
                </c:pt>
                <c:pt idx="179">
                  <c:v>13.531410156243862</c:v>
                </c:pt>
                <c:pt idx="180">
                  <c:v>13.558509765628411</c:v>
                </c:pt>
                <c:pt idx="181">
                  <c:v>13.584876953128411</c:v>
                </c:pt>
                <c:pt idx="182">
                  <c:v>13.614173828128411</c:v>
                </c:pt>
                <c:pt idx="183">
                  <c:v>13.638709960936136</c:v>
                </c:pt>
                <c:pt idx="184">
                  <c:v>13.633949218743862</c:v>
                </c:pt>
                <c:pt idx="185">
                  <c:v>13.655555664063865</c:v>
                </c:pt>
                <c:pt idx="186">
                  <c:v>13.676429687500001</c:v>
                </c:pt>
                <c:pt idx="187">
                  <c:v>13.701332031243862</c:v>
                </c:pt>
                <c:pt idx="188">
                  <c:v>13.722206054692276</c:v>
                </c:pt>
                <c:pt idx="189">
                  <c:v>13.739784179692276</c:v>
                </c:pt>
                <c:pt idx="190">
                  <c:v>13.762123046872272</c:v>
                </c:pt>
                <c:pt idx="191">
                  <c:v>13.778602539063865</c:v>
                </c:pt>
                <c:pt idx="192">
                  <c:v>13.796180664063865</c:v>
                </c:pt>
                <c:pt idx="193">
                  <c:v>13.813758789063865</c:v>
                </c:pt>
                <c:pt idx="194">
                  <c:v>13.833534179692276</c:v>
                </c:pt>
                <c:pt idx="195">
                  <c:v>13.852943359372272</c:v>
                </c:pt>
                <c:pt idx="196">
                  <c:v>13.869422851563865</c:v>
                </c:pt>
                <c:pt idx="197">
                  <c:v>13.887000976563865</c:v>
                </c:pt>
                <c:pt idx="198">
                  <c:v>13.906410156243862</c:v>
                </c:pt>
                <c:pt idx="199">
                  <c:v>13.923255859372272</c:v>
                </c:pt>
                <c:pt idx="200">
                  <c:v>13.945594726563865</c:v>
                </c:pt>
                <c:pt idx="201">
                  <c:v>13.963539062500001</c:v>
                </c:pt>
                <c:pt idx="202">
                  <c:v>13.975990234372272</c:v>
                </c:pt>
                <c:pt idx="203">
                  <c:v>13.997596679692276</c:v>
                </c:pt>
                <c:pt idx="204">
                  <c:v>14.016639648436136</c:v>
                </c:pt>
                <c:pt idx="205">
                  <c:v>14.031654296872272</c:v>
                </c:pt>
                <c:pt idx="206">
                  <c:v>14.049232421872272</c:v>
                </c:pt>
                <c:pt idx="207">
                  <c:v>14.068641601563865</c:v>
                </c:pt>
                <c:pt idx="208">
                  <c:v>14.084388671872272</c:v>
                </c:pt>
                <c:pt idx="209">
                  <c:v>14.103431640628411</c:v>
                </c:pt>
                <c:pt idx="210">
                  <c:v>14.120277343743862</c:v>
                </c:pt>
                <c:pt idx="211">
                  <c:v>14.137489257808408</c:v>
                </c:pt>
                <c:pt idx="212">
                  <c:v>14.158363281243862</c:v>
                </c:pt>
                <c:pt idx="213">
                  <c:v>14.175941406243862</c:v>
                </c:pt>
                <c:pt idx="214">
                  <c:v>14.190223632808408</c:v>
                </c:pt>
                <c:pt idx="215">
                  <c:v>14.210365234372272</c:v>
                </c:pt>
                <c:pt idx="216">
                  <c:v>14.225013671872272</c:v>
                </c:pt>
                <c:pt idx="217">
                  <c:v>14.245155273436136</c:v>
                </c:pt>
                <c:pt idx="218">
                  <c:v>14.259437500000001</c:v>
                </c:pt>
                <c:pt idx="219">
                  <c:v>14.280311523436136</c:v>
                </c:pt>
                <c:pt idx="220">
                  <c:v>14.295326171872272</c:v>
                </c:pt>
                <c:pt idx="221">
                  <c:v>14.312904296872272</c:v>
                </c:pt>
                <c:pt idx="222">
                  <c:v>14.329017578128411</c:v>
                </c:pt>
                <c:pt idx="223">
                  <c:v>14.350257812500001</c:v>
                </c:pt>
                <c:pt idx="224">
                  <c:v>14.366004882808408</c:v>
                </c:pt>
                <c:pt idx="225">
                  <c:v>14.379188476563865</c:v>
                </c:pt>
                <c:pt idx="226">
                  <c:v>14.401893554692276</c:v>
                </c:pt>
                <c:pt idx="227">
                  <c:v>14.418006835936136</c:v>
                </c:pt>
                <c:pt idx="228">
                  <c:v>14.430824218743862</c:v>
                </c:pt>
                <c:pt idx="229">
                  <c:v>14.449134765628411</c:v>
                </c:pt>
                <c:pt idx="230">
                  <c:v>14.468543945308408</c:v>
                </c:pt>
                <c:pt idx="231">
                  <c:v>14.482093750000001</c:v>
                </c:pt>
                <c:pt idx="232">
                  <c:v>14.497840820308408</c:v>
                </c:pt>
                <c:pt idx="233">
                  <c:v>14.516883789063865</c:v>
                </c:pt>
                <c:pt idx="234">
                  <c:v>14.531166015628411</c:v>
                </c:pt>
                <c:pt idx="235">
                  <c:v>14.551673828128411</c:v>
                </c:pt>
                <c:pt idx="236">
                  <c:v>14.566322265628411</c:v>
                </c:pt>
                <c:pt idx="237">
                  <c:v>14.584999023436136</c:v>
                </c:pt>
                <c:pt idx="238">
                  <c:v>14.601478515628411</c:v>
                </c:pt>
                <c:pt idx="239">
                  <c:v>14.616493164063865</c:v>
                </c:pt>
                <c:pt idx="240">
                  <c:v>14.635169921872272</c:v>
                </c:pt>
                <c:pt idx="241">
                  <c:v>14.652015625000001</c:v>
                </c:pt>
                <c:pt idx="242">
                  <c:v>14.669593750000001</c:v>
                </c:pt>
                <c:pt idx="243">
                  <c:v>14.686439453128411</c:v>
                </c:pt>
                <c:pt idx="244">
                  <c:v>14.699256835936136</c:v>
                </c:pt>
                <c:pt idx="245">
                  <c:v>14.720130859372272</c:v>
                </c:pt>
                <c:pt idx="246">
                  <c:v>14.734046875000001</c:v>
                </c:pt>
                <c:pt idx="247">
                  <c:v>14.749427734372272</c:v>
                </c:pt>
                <c:pt idx="248">
                  <c:v>14.765907226563865</c:v>
                </c:pt>
                <c:pt idx="249">
                  <c:v>14.783119140628411</c:v>
                </c:pt>
                <c:pt idx="250">
                  <c:v>14.796668945308408</c:v>
                </c:pt>
                <c:pt idx="251">
                  <c:v>14.818275390628411</c:v>
                </c:pt>
                <c:pt idx="252">
                  <c:v>14.831092773436136</c:v>
                </c:pt>
                <c:pt idx="253">
                  <c:v>14.849769531243862</c:v>
                </c:pt>
                <c:pt idx="254">
                  <c:v>14.865882812500001</c:v>
                </c:pt>
                <c:pt idx="255">
                  <c:v>14.880165039063865</c:v>
                </c:pt>
                <c:pt idx="256">
                  <c:v>14.897743164063865</c:v>
                </c:pt>
                <c:pt idx="257">
                  <c:v>14.913490234372272</c:v>
                </c:pt>
                <c:pt idx="258">
                  <c:v>14.931800781243862</c:v>
                </c:pt>
                <c:pt idx="259">
                  <c:v>14.945350585936136</c:v>
                </c:pt>
                <c:pt idx="260">
                  <c:v>14.961830078128411</c:v>
                </c:pt>
                <c:pt idx="261">
                  <c:v>14.979774414063865</c:v>
                </c:pt>
                <c:pt idx="262">
                  <c:v>14.995887695308408</c:v>
                </c:pt>
                <c:pt idx="263">
                  <c:v>15.013832031243862</c:v>
                </c:pt>
                <c:pt idx="264">
                  <c:v>15.029945312500001</c:v>
                </c:pt>
                <c:pt idx="265">
                  <c:v>15.059242187500001</c:v>
                </c:pt>
                <c:pt idx="266">
                  <c:v>15.074256835936136</c:v>
                </c:pt>
                <c:pt idx="267">
                  <c:v>15.092567382808408</c:v>
                </c:pt>
                <c:pt idx="268">
                  <c:v>15.108680664063865</c:v>
                </c:pt>
                <c:pt idx="269">
                  <c:v>15.124427734372272</c:v>
                </c:pt>
                <c:pt idx="270">
                  <c:v>15.140541015628411</c:v>
                </c:pt>
                <c:pt idx="271">
                  <c:v>15.154457031243862</c:v>
                </c:pt>
                <c:pt idx="272">
                  <c:v>15.170204101563865</c:v>
                </c:pt>
                <c:pt idx="273">
                  <c:v>15.187416015628411</c:v>
                </c:pt>
                <c:pt idx="274">
                  <c:v>15.200965820308408</c:v>
                </c:pt>
                <c:pt idx="275">
                  <c:v>15.178260742192276</c:v>
                </c:pt>
                <c:pt idx="276">
                  <c:v>15.194740234372272</c:v>
                </c:pt>
                <c:pt idx="277">
                  <c:v>15.207923828128411</c:v>
                </c:pt>
                <c:pt idx="278">
                  <c:v>15.225501953128411</c:v>
                </c:pt>
                <c:pt idx="279">
                  <c:v>15.243080078128411</c:v>
                </c:pt>
                <c:pt idx="280">
                  <c:v>15.258094726563865</c:v>
                </c:pt>
                <c:pt idx="281">
                  <c:v>15.269081054692276</c:v>
                </c:pt>
                <c:pt idx="282">
                  <c:v>15.281166015628411</c:v>
                </c:pt>
                <c:pt idx="283">
                  <c:v>15.293617187500001</c:v>
                </c:pt>
                <c:pt idx="284">
                  <c:v>15.304969726563865</c:v>
                </c:pt>
                <c:pt idx="285">
                  <c:v>15.314491210936136</c:v>
                </c:pt>
                <c:pt idx="286">
                  <c:v>15.326209960936136</c:v>
                </c:pt>
                <c:pt idx="287">
                  <c:v>15.338661132808408</c:v>
                </c:pt>
                <c:pt idx="288">
                  <c:v>15.349281250000001</c:v>
                </c:pt>
                <c:pt idx="289">
                  <c:v>15.360267578128411</c:v>
                </c:pt>
                <c:pt idx="290">
                  <c:v>15.373084960936136</c:v>
                </c:pt>
                <c:pt idx="291">
                  <c:v>15.385902343743862</c:v>
                </c:pt>
                <c:pt idx="292">
                  <c:v>15.393958984372272</c:v>
                </c:pt>
                <c:pt idx="293">
                  <c:v>15.407508789063865</c:v>
                </c:pt>
                <c:pt idx="294">
                  <c:v>15.418128906243862</c:v>
                </c:pt>
                <c:pt idx="295">
                  <c:v>15.433509765628411</c:v>
                </c:pt>
                <c:pt idx="296">
                  <c:v>15.438270507808408</c:v>
                </c:pt>
                <c:pt idx="297">
                  <c:v>15.451454101563865</c:v>
                </c:pt>
                <c:pt idx="298">
                  <c:v>15.465003906243862</c:v>
                </c:pt>
                <c:pt idx="299">
                  <c:v>15.474159179692276</c:v>
                </c:pt>
                <c:pt idx="300">
                  <c:v>15.485877929692276</c:v>
                </c:pt>
                <c:pt idx="301">
                  <c:v>15.499427734372272</c:v>
                </c:pt>
                <c:pt idx="302">
                  <c:v>15.508949218743862</c:v>
                </c:pt>
                <c:pt idx="303">
                  <c:v>15.521400390628411</c:v>
                </c:pt>
                <c:pt idx="304">
                  <c:v>15.534583984372272</c:v>
                </c:pt>
                <c:pt idx="305">
                  <c:v>15.547401367192276</c:v>
                </c:pt>
                <c:pt idx="306">
                  <c:v>15.558021484372272</c:v>
                </c:pt>
                <c:pt idx="307">
                  <c:v>15.568275390628411</c:v>
                </c:pt>
                <c:pt idx="308">
                  <c:v>15.576698242192276</c:v>
                </c:pt>
                <c:pt idx="309">
                  <c:v>15.587318359372272</c:v>
                </c:pt>
                <c:pt idx="310">
                  <c:v>15.692420898436136</c:v>
                </c:pt>
                <c:pt idx="311">
                  <c:v>15.699012695308408</c:v>
                </c:pt>
                <c:pt idx="312">
                  <c:v>15.712928710936136</c:v>
                </c:pt>
                <c:pt idx="313">
                  <c:v>15.716957031243862</c:v>
                </c:pt>
                <c:pt idx="314">
                  <c:v>15.726844726563865</c:v>
                </c:pt>
                <c:pt idx="315">
                  <c:v>15.731605468743862</c:v>
                </c:pt>
                <c:pt idx="316">
                  <c:v>15.744789062500001</c:v>
                </c:pt>
                <c:pt idx="317">
                  <c:v>15.745521484372272</c:v>
                </c:pt>
                <c:pt idx="318">
                  <c:v>15.754676757808408</c:v>
                </c:pt>
                <c:pt idx="319">
                  <c:v>15.763099609372272</c:v>
                </c:pt>
                <c:pt idx="320">
                  <c:v>15.766761718743862</c:v>
                </c:pt>
                <c:pt idx="321">
                  <c:v>15.775184570308408</c:v>
                </c:pt>
                <c:pt idx="322">
                  <c:v>15.782875000000001</c:v>
                </c:pt>
                <c:pt idx="323">
                  <c:v>15.787269531243862</c:v>
                </c:pt>
                <c:pt idx="324">
                  <c:v>15.797889648436136</c:v>
                </c:pt>
                <c:pt idx="325">
                  <c:v>15.812904296872272</c:v>
                </c:pt>
                <c:pt idx="326">
                  <c:v>15.828285156243862</c:v>
                </c:pt>
                <c:pt idx="327">
                  <c:v>15.841102539063865</c:v>
                </c:pt>
                <c:pt idx="328">
                  <c:v>15.854652343743862</c:v>
                </c:pt>
                <c:pt idx="329">
                  <c:v>15.867103515628411</c:v>
                </c:pt>
                <c:pt idx="330">
                  <c:v>15.878089843743862</c:v>
                </c:pt>
                <c:pt idx="331">
                  <c:v>15.895667968743862</c:v>
                </c:pt>
                <c:pt idx="332">
                  <c:v>15.909217773436136</c:v>
                </c:pt>
                <c:pt idx="333">
                  <c:v>15.920936523436136</c:v>
                </c:pt>
                <c:pt idx="334">
                  <c:v>15.936317382808408</c:v>
                </c:pt>
                <c:pt idx="335">
                  <c:v>15.946571289063865</c:v>
                </c:pt>
                <c:pt idx="336">
                  <c:v>15.961585937500001</c:v>
                </c:pt>
                <c:pt idx="337">
                  <c:v>15.972938476563865</c:v>
                </c:pt>
                <c:pt idx="338">
                  <c:v>15.987586914063865</c:v>
                </c:pt>
                <c:pt idx="339">
                  <c:v>15.997474609372272</c:v>
                </c:pt>
                <c:pt idx="340">
                  <c:v>16.008827148436136</c:v>
                </c:pt>
                <c:pt idx="341">
                  <c:v>16.020179687500001</c:v>
                </c:pt>
                <c:pt idx="342">
                  <c:v>16.036292968743862</c:v>
                </c:pt>
                <c:pt idx="343">
                  <c:v>16.047279296872272</c:v>
                </c:pt>
                <c:pt idx="344">
                  <c:v>16.061927734372272</c:v>
                </c:pt>
                <c:pt idx="345">
                  <c:v>16.068885742192276</c:v>
                </c:pt>
                <c:pt idx="346">
                  <c:v>16.086463867192276</c:v>
                </c:pt>
                <c:pt idx="347">
                  <c:v>16.097816406243862</c:v>
                </c:pt>
                <c:pt idx="348">
                  <c:v>16.108802734372272</c:v>
                </c:pt>
                <c:pt idx="349">
                  <c:v>16.124549804692276</c:v>
                </c:pt>
                <c:pt idx="350">
                  <c:v>16.138099609372272</c:v>
                </c:pt>
                <c:pt idx="351">
                  <c:v>16.149818359372272</c:v>
                </c:pt>
                <c:pt idx="352">
                  <c:v>16.164833007808408</c:v>
                </c:pt>
                <c:pt idx="353">
                  <c:v>16.180580078128411</c:v>
                </c:pt>
                <c:pt idx="354">
                  <c:v>16.192665039063865</c:v>
                </c:pt>
                <c:pt idx="355">
                  <c:v>16.206214843743862</c:v>
                </c:pt>
                <c:pt idx="356">
                  <c:v>16.219032226563865</c:v>
                </c:pt>
                <c:pt idx="357">
                  <c:v>16.230018554692276</c:v>
                </c:pt>
                <c:pt idx="358">
                  <c:v>16.246131835936136</c:v>
                </c:pt>
                <c:pt idx="359">
                  <c:v>16.260780273436136</c:v>
                </c:pt>
                <c:pt idx="360">
                  <c:v>16.272865234372272</c:v>
                </c:pt>
                <c:pt idx="361">
                  <c:v>16.290809570308408</c:v>
                </c:pt>
                <c:pt idx="362">
                  <c:v>16.375404296872272</c:v>
                </c:pt>
                <c:pt idx="363">
                  <c:v>16.386390625000001</c:v>
                </c:pt>
                <c:pt idx="364">
                  <c:v>16.401405273436136</c:v>
                </c:pt>
                <c:pt idx="365">
                  <c:v>16.412757812500001</c:v>
                </c:pt>
                <c:pt idx="366">
                  <c:v>16.425941406243862</c:v>
                </c:pt>
                <c:pt idx="367">
                  <c:v>16.438392578128411</c:v>
                </c:pt>
                <c:pt idx="368">
                  <c:v>16.453407226563865</c:v>
                </c:pt>
                <c:pt idx="369">
                  <c:v>16.463294921872272</c:v>
                </c:pt>
                <c:pt idx="370">
                  <c:v>16.473548828128411</c:v>
                </c:pt>
                <c:pt idx="371">
                  <c:v>16.486000000000001</c:v>
                </c:pt>
                <c:pt idx="372">
                  <c:v>16.498817382808408</c:v>
                </c:pt>
                <c:pt idx="373">
                  <c:v>16.509803710936136</c:v>
                </c:pt>
                <c:pt idx="374">
                  <c:v>16.521522460936136</c:v>
                </c:pt>
                <c:pt idx="375">
                  <c:v>16.533973632808408</c:v>
                </c:pt>
                <c:pt idx="376">
                  <c:v>16.543861328128411</c:v>
                </c:pt>
                <c:pt idx="377">
                  <c:v>16.553016601563865</c:v>
                </c:pt>
                <c:pt idx="378">
                  <c:v>16.566932617192276</c:v>
                </c:pt>
                <c:pt idx="379">
                  <c:v>16.595863281243862</c:v>
                </c:pt>
                <c:pt idx="380">
                  <c:v>16.609046875000001</c:v>
                </c:pt>
                <c:pt idx="381">
                  <c:v>16.621131835936136</c:v>
                </c:pt>
                <c:pt idx="382">
                  <c:v>16.632850585936136</c:v>
                </c:pt>
                <c:pt idx="383">
                  <c:v>16.646034179692276</c:v>
                </c:pt>
                <c:pt idx="384">
                  <c:v>16.659583984372272</c:v>
                </c:pt>
                <c:pt idx="385">
                  <c:v>16.670936523436136</c:v>
                </c:pt>
                <c:pt idx="386">
                  <c:v>16.683021484372272</c:v>
                </c:pt>
                <c:pt idx="387">
                  <c:v>16.695106445308408</c:v>
                </c:pt>
                <c:pt idx="388">
                  <c:v>16.706458984372272</c:v>
                </c:pt>
                <c:pt idx="389">
                  <c:v>16.717811523436136</c:v>
                </c:pt>
                <c:pt idx="390">
                  <c:v>16.729896484372272</c:v>
                </c:pt>
                <c:pt idx="391">
                  <c:v>16.742713867192276</c:v>
                </c:pt>
                <c:pt idx="392">
                  <c:v>16.754066406243862</c:v>
                </c:pt>
                <c:pt idx="393">
                  <c:v>16.768714843743862</c:v>
                </c:pt>
                <c:pt idx="394">
                  <c:v>16.778968750000001</c:v>
                </c:pt>
                <c:pt idx="395">
                  <c:v>16.789222656243862</c:v>
                </c:pt>
                <c:pt idx="396">
                  <c:v>16.804237304692276</c:v>
                </c:pt>
                <c:pt idx="397">
                  <c:v>16.813758789063865</c:v>
                </c:pt>
                <c:pt idx="398">
                  <c:v>16.828407226563865</c:v>
                </c:pt>
                <c:pt idx="399">
                  <c:v>16.839393554692276</c:v>
                </c:pt>
                <c:pt idx="400">
                  <c:v>16.852210937500001</c:v>
                </c:pt>
                <c:pt idx="401">
                  <c:v>16.863197265628411</c:v>
                </c:pt>
                <c:pt idx="402">
                  <c:v>16.876380859372272</c:v>
                </c:pt>
                <c:pt idx="403">
                  <c:v>16.887000976563865</c:v>
                </c:pt>
                <c:pt idx="404">
                  <c:v>16.897987304692276</c:v>
                </c:pt>
                <c:pt idx="405">
                  <c:v>16.915199218743862</c:v>
                </c:pt>
                <c:pt idx="406">
                  <c:v>16.924720703128411</c:v>
                </c:pt>
                <c:pt idx="407">
                  <c:v>16.936073242192276</c:v>
                </c:pt>
                <c:pt idx="408">
                  <c:v>16.946327148436136</c:v>
                </c:pt>
                <c:pt idx="409">
                  <c:v>16.961341796872272</c:v>
                </c:pt>
                <c:pt idx="410">
                  <c:v>16.970863281243862</c:v>
                </c:pt>
                <c:pt idx="411">
                  <c:v>16.984413085936136</c:v>
                </c:pt>
                <c:pt idx="412">
                  <c:v>16.999061523436136</c:v>
                </c:pt>
                <c:pt idx="413">
                  <c:v>17.008949218743862</c:v>
                </c:pt>
                <c:pt idx="414">
                  <c:v>17.021766601563865</c:v>
                </c:pt>
                <c:pt idx="415">
                  <c:v>17.035316406243862</c:v>
                </c:pt>
                <c:pt idx="416">
                  <c:v>17.047401367192276</c:v>
                </c:pt>
                <c:pt idx="417">
                  <c:v>17.062049804692276</c:v>
                </c:pt>
                <c:pt idx="418">
                  <c:v>17.072669921872272</c:v>
                </c:pt>
                <c:pt idx="419">
                  <c:v>17.082191406243862</c:v>
                </c:pt>
                <c:pt idx="420">
                  <c:v>17.097206054692276</c:v>
                </c:pt>
                <c:pt idx="421">
                  <c:v>17.112220703128411</c:v>
                </c:pt>
                <c:pt idx="422">
                  <c:v>16.959510742192276</c:v>
                </c:pt>
                <c:pt idx="423">
                  <c:v>16.974525390628411</c:v>
                </c:pt>
                <c:pt idx="424">
                  <c:v>16.993202148436136</c:v>
                </c:pt>
                <c:pt idx="425">
                  <c:v>17.011512695308408</c:v>
                </c:pt>
                <c:pt idx="426">
                  <c:v>16.714515625000001</c:v>
                </c:pt>
                <c:pt idx="427">
                  <c:v>17.046668945308408</c:v>
                </c:pt>
                <c:pt idx="428">
                  <c:v>17.060584960936136</c:v>
                </c:pt>
                <c:pt idx="429">
                  <c:v>17.078529296872272</c:v>
                </c:pt>
                <c:pt idx="430">
                  <c:v>17.093177734372272</c:v>
                </c:pt>
                <c:pt idx="431">
                  <c:v>17.111122070308408</c:v>
                </c:pt>
                <c:pt idx="432">
                  <c:v>17.127601562500001</c:v>
                </c:pt>
                <c:pt idx="433">
                  <c:v>17.143714843743862</c:v>
                </c:pt>
                <c:pt idx="434">
                  <c:v>16.976356445308408</c:v>
                </c:pt>
                <c:pt idx="435">
                  <c:v>17.175941406243862</c:v>
                </c:pt>
                <c:pt idx="436">
                  <c:v>17.189491210936136</c:v>
                </c:pt>
                <c:pt idx="437">
                  <c:v>17.208167968743862</c:v>
                </c:pt>
                <c:pt idx="438">
                  <c:v>17.221717773436136</c:v>
                </c:pt>
                <c:pt idx="439">
                  <c:v>17.238563476563865</c:v>
                </c:pt>
                <c:pt idx="440">
                  <c:v>17.249916015628411</c:v>
                </c:pt>
                <c:pt idx="441">
                  <c:v>17.262367187500001</c:v>
                </c:pt>
                <c:pt idx="442">
                  <c:v>17.280311523436136</c:v>
                </c:pt>
                <c:pt idx="443">
                  <c:v>17.292030273436136</c:v>
                </c:pt>
                <c:pt idx="444">
                  <c:v>17.309608398436136</c:v>
                </c:pt>
                <c:pt idx="445">
                  <c:v>17.317665039063865</c:v>
                </c:pt>
                <c:pt idx="446">
                  <c:v>17.336708007808408</c:v>
                </c:pt>
                <c:pt idx="447">
                  <c:v>17.351722656243862</c:v>
                </c:pt>
                <c:pt idx="448">
                  <c:v>17.199012695308408</c:v>
                </c:pt>
                <c:pt idx="449">
                  <c:v>17.225746093743862</c:v>
                </c:pt>
                <c:pt idx="450">
                  <c:v>17.245887695308408</c:v>
                </c:pt>
                <c:pt idx="451">
                  <c:v>17.255409179692276</c:v>
                </c:pt>
                <c:pt idx="452">
                  <c:v>17.277748046872272</c:v>
                </c:pt>
                <c:pt idx="453">
                  <c:v>17.649452148436136</c:v>
                </c:pt>
                <c:pt idx="454">
                  <c:v>17.660804687500001</c:v>
                </c:pt>
                <c:pt idx="455">
                  <c:v>17.669959960936136</c:v>
                </c:pt>
                <c:pt idx="456">
                  <c:v>17.680946289063865</c:v>
                </c:pt>
                <c:pt idx="457">
                  <c:v>17.691932617192276</c:v>
                </c:pt>
                <c:pt idx="458">
                  <c:v>17.703651367192276</c:v>
                </c:pt>
                <c:pt idx="459">
                  <c:v>17.716468750000001</c:v>
                </c:pt>
                <c:pt idx="460">
                  <c:v>17.725257812500001</c:v>
                </c:pt>
                <c:pt idx="461">
                  <c:v>17.737708984372272</c:v>
                </c:pt>
                <c:pt idx="462">
                  <c:v>17.751258789063865</c:v>
                </c:pt>
                <c:pt idx="463">
                  <c:v>17.762245117192276</c:v>
                </c:pt>
                <c:pt idx="464">
                  <c:v>17.770667968743862</c:v>
                </c:pt>
                <c:pt idx="465">
                  <c:v>17.781288085936136</c:v>
                </c:pt>
                <c:pt idx="466">
                  <c:v>17.792274414063865</c:v>
                </c:pt>
                <c:pt idx="467">
                  <c:v>17.805458007808408</c:v>
                </c:pt>
                <c:pt idx="468">
                  <c:v>17.761146484372272</c:v>
                </c:pt>
                <c:pt idx="469">
                  <c:v>17.823768554692276</c:v>
                </c:pt>
                <c:pt idx="470">
                  <c:v>17.831092773436136</c:v>
                </c:pt>
                <c:pt idx="471">
                  <c:v>17.840980468743862</c:v>
                </c:pt>
                <c:pt idx="472">
                  <c:v>17.850868164063865</c:v>
                </c:pt>
                <c:pt idx="473">
                  <c:v>17.864784179692276</c:v>
                </c:pt>
                <c:pt idx="474">
                  <c:v>17.873939453128411</c:v>
                </c:pt>
                <c:pt idx="475">
                  <c:v>17.885291992192276</c:v>
                </c:pt>
                <c:pt idx="476">
                  <c:v>17.895179687500001</c:v>
                </c:pt>
                <c:pt idx="477">
                  <c:v>17.905799804692276</c:v>
                </c:pt>
                <c:pt idx="478">
                  <c:v>17.917518554692276</c:v>
                </c:pt>
                <c:pt idx="479">
                  <c:v>17.923377929692276</c:v>
                </c:pt>
                <c:pt idx="480">
                  <c:v>17.926673828128411</c:v>
                </c:pt>
                <c:pt idx="481">
                  <c:v>17.937660156243862</c:v>
                </c:pt>
                <c:pt idx="482">
                  <c:v>17.948646484372272</c:v>
                </c:pt>
                <c:pt idx="483">
                  <c:v>17.914588867192276</c:v>
                </c:pt>
                <c:pt idx="484">
                  <c:v>17.921180664063865</c:v>
                </c:pt>
                <c:pt idx="485">
                  <c:v>17.932533203128411</c:v>
                </c:pt>
                <c:pt idx="486">
                  <c:v>17.943885742192276</c:v>
                </c:pt>
                <c:pt idx="487">
                  <c:v>17.950477539063865</c:v>
                </c:pt>
                <c:pt idx="488">
                  <c:v>17.959999023436136</c:v>
                </c:pt>
                <c:pt idx="489">
                  <c:v>17.969154296872272</c:v>
                </c:pt>
                <c:pt idx="490">
                  <c:v>17.979408203128411</c:v>
                </c:pt>
                <c:pt idx="491">
                  <c:v>17.984901367192276</c:v>
                </c:pt>
                <c:pt idx="492">
                  <c:v>17.995155273436136</c:v>
                </c:pt>
                <c:pt idx="493">
                  <c:v>18.000282226563865</c:v>
                </c:pt>
                <c:pt idx="494">
                  <c:v>18.010169921872272</c:v>
                </c:pt>
                <c:pt idx="495">
                  <c:v>18.014930664063865</c:v>
                </c:pt>
                <c:pt idx="496">
                  <c:v>18.021888671872272</c:v>
                </c:pt>
                <c:pt idx="497">
                  <c:v>18.031043945308408</c:v>
                </c:pt>
                <c:pt idx="498">
                  <c:v>18.040565429692276</c:v>
                </c:pt>
                <c:pt idx="499">
                  <c:v>18.045326171872272</c:v>
                </c:pt>
                <c:pt idx="500">
                  <c:v>18.056678710936136</c:v>
                </c:pt>
                <c:pt idx="501">
                  <c:v>18.138709960936136</c:v>
                </c:pt>
                <c:pt idx="502">
                  <c:v>18.149696289063865</c:v>
                </c:pt>
                <c:pt idx="503">
                  <c:v>18.196571289063865</c:v>
                </c:pt>
                <c:pt idx="504">
                  <c:v>18.203529296872272</c:v>
                </c:pt>
                <c:pt idx="505">
                  <c:v>18.209022460936136</c:v>
                </c:pt>
                <c:pt idx="506">
                  <c:v>18.211952148436136</c:v>
                </c:pt>
                <c:pt idx="507">
                  <c:v>18.216712890628411</c:v>
                </c:pt>
                <c:pt idx="508">
                  <c:v>18.300941406243862</c:v>
                </c:pt>
                <c:pt idx="509">
                  <c:v>18.297279296872272</c:v>
                </c:pt>
                <c:pt idx="510">
                  <c:v>18.293617187500001</c:v>
                </c:pt>
                <c:pt idx="511">
                  <c:v>18.291786132808408</c:v>
                </c:pt>
                <c:pt idx="512">
                  <c:v>18.290321289063865</c:v>
                </c:pt>
                <c:pt idx="513">
                  <c:v>18.294715820308408</c:v>
                </c:pt>
                <c:pt idx="514">
                  <c:v>18.294715820308408</c:v>
                </c:pt>
                <c:pt idx="515">
                  <c:v>18.294349609372272</c:v>
                </c:pt>
                <c:pt idx="516">
                  <c:v>18.297279296872272</c:v>
                </c:pt>
                <c:pt idx="517">
                  <c:v>18.299842773436136</c:v>
                </c:pt>
                <c:pt idx="518">
                  <c:v>18.302040039063865</c:v>
                </c:pt>
                <c:pt idx="519">
                  <c:v>18.304237304692276</c:v>
                </c:pt>
                <c:pt idx="520">
                  <c:v>18.304237304692276</c:v>
                </c:pt>
                <c:pt idx="521">
                  <c:v>18.314125000000001</c:v>
                </c:pt>
                <c:pt idx="522">
                  <c:v>18.153724609372272</c:v>
                </c:pt>
                <c:pt idx="523">
                  <c:v>18.173500000000001</c:v>
                </c:pt>
                <c:pt idx="524">
                  <c:v>18.185584960936136</c:v>
                </c:pt>
                <c:pt idx="525">
                  <c:v>18.192542968743862</c:v>
                </c:pt>
                <c:pt idx="526">
                  <c:v>18.206825195308408</c:v>
                </c:pt>
                <c:pt idx="527">
                  <c:v>18.221473632808408</c:v>
                </c:pt>
                <c:pt idx="528">
                  <c:v>18.227699218743862</c:v>
                </c:pt>
                <c:pt idx="529">
                  <c:v>18.233558593743862</c:v>
                </c:pt>
                <c:pt idx="530">
                  <c:v>18.239417968743862</c:v>
                </c:pt>
                <c:pt idx="531">
                  <c:v>18.248939453128411</c:v>
                </c:pt>
                <c:pt idx="532">
                  <c:v>18.256263671872272</c:v>
                </c:pt>
                <c:pt idx="533">
                  <c:v>18.262123046872272</c:v>
                </c:pt>
                <c:pt idx="534">
                  <c:v>18.266151367192276</c:v>
                </c:pt>
                <c:pt idx="535">
                  <c:v>18.272376953128411</c:v>
                </c:pt>
                <c:pt idx="536">
                  <c:v>18.283729492192276</c:v>
                </c:pt>
                <c:pt idx="537">
                  <c:v>18.291419921872272</c:v>
                </c:pt>
                <c:pt idx="538">
                  <c:v>18.295814453128411</c:v>
                </c:pt>
                <c:pt idx="539">
                  <c:v>18.302772460936136</c:v>
                </c:pt>
                <c:pt idx="540">
                  <c:v>18.310462890628411</c:v>
                </c:pt>
                <c:pt idx="541">
                  <c:v>18.315223632808408</c:v>
                </c:pt>
                <c:pt idx="542">
                  <c:v>18.321815429692276</c:v>
                </c:pt>
                <c:pt idx="543">
                  <c:v>18.325111328128411</c:v>
                </c:pt>
                <c:pt idx="544">
                  <c:v>18.337562500000001</c:v>
                </c:pt>
                <c:pt idx="545">
                  <c:v>18.343788085936136</c:v>
                </c:pt>
                <c:pt idx="546">
                  <c:v>18.352943359372272</c:v>
                </c:pt>
                <c:pt idx="547">
                  <c:v>18.356239257808408</c:v>
                </c:pt>
                <c:pt idx="548">
                  <c:v>18.365760742192276</c:v>
                </c:pt>
                <c:pt idx="549">
                  <c:v>18.367958007808408</c:v>
                </c:pt>
                <c:pt idx="550">
                  <c:v>18.376380859372272</c:v>
                </c:pt>
                <c:pt idx="551">
                  <c:v>18.383705078128411</c:v>
                </c:pt>
                <c:pt idx="552">
                  <c:v>18.392860351563865</c:v>
                </c:pt>
                <c:pt idx="553">
                  <c:v>18.567909179692276</c:v>
                </c:pt>
                <c:pt idx="554">
                  <c:v>18.576698242192276</c:v>
                </c:pt>
                <c:pt idx="555">
                  <c:v>18.584754882808408</c:v>
                </c:pt>
                <c:pt idx="556">
                  <c:v>18.593910156243862</c:v>
                </c:pt>
                <c:pt idx="557">
                  <c:v>18.603065429692276</c:v>
                </c:pt>
                <c:pt idx="558">
                  <c:v>18.612953125000001</c:v>
                </c:pt>
                <c:pt idx="559">
                  <c:v>18.620643554692276</c:v>
                </c:pt>
                <c:pt idx="560">
                  <c:v>18.629432617192276</c:v>
                </c:pt>
                <c:pt idx="561">
                  <c:v>18.640418945308408</c:v>
                </c:pt>
                <c:pt idx="562">
                  <c:v>18.648841796872272</c:v>
                </c:pt>
                <c:pt idx="563">
                  <c:v>18.657997070308408</c:v>
                </c:pt>
                <c:pt idx="564">
                  <c:v>18.506385742192276</c:v>
                </c:pt>
                <c:pt idx="565">
                  <c:v>18.519935546872272</c:v>
                </c:pt>
                <c:pt idx="566">
                  <c:v>18.526893554692276</c:v>
                </c:pt>
                <c:pt idx="567">
                  <c:v>18.539710937500001</c:v>
                </c:pt>
                <c:pt idx="568">
                  <c:v>18.556556640628411</c:v>
                </c:pt>
                <c:pt idx="569">
                  <c:v>18.570838867192276</c:v>
                </c:pt>
                <c:pt idx="570">
                  <c:v>18.581092773436136</c:v>
                </c:pt>
                <c:pt idx="571">
                  <c:v>18.595008789063865</c:v>
                </c:pt>
                <c:pt idx="572">
                  <c:v>18.611122070308408</c:v>
                </c:pt>
                <c:pt idx="573">
                  <c:v>18.620643554692276</c:v>
                </c:pt>
                <c:pt idx="574">
                  <c:v>18.638587890628411</c:v>
                </c:pt>
                <c:pt idx="575">
                  <c:v>18.648475585936136</c:v>
                </c:pt>
                <c:pt idx="576">
                  <c:v>18.664588867192276</c:v>
                </c:pt>
                <c:pt idx="577">
                  <c:v>18.677772460936136</c:v>
                </c:pt>
                <c:pt idx="578">
                  <c:v>18.689125000000001</c:v>
                </c:pt>
                <c:pt idx="579">
                  <c:v>18.702674804692276</c:v>
                </c:pt>
                <c:pt idx="580">
                  <c:v>18.714759765628411</c:v>
                </c:pt>
                <c:pt idx="581">
                  <c:v>18.726112304692276</c:v>
                </c:pt>
                <c:pt idx="582">
                  <c:v>18.739662109372272</c:v>
                </c:pt>
                <c:pt idx="583">
                  <c:v>18.752113281243862</c:v>
                </c:pt>
                <c:pt idx="584">
                  <c:v>18.766029296872272</c:v>
                </c:pt>
                <c:pt idx="585">
                  <c:v>18.779579101563865</c:v>
                </c:pt>
                <c:pt idx="586">
                  <c:v>18.793861328128411</c:v>
                </c:pt>
                <c:pt idx="587">
                  <c:v>18.803382812500001</c:v>
                </c:pt>
                <c:pt idx="588">
                  <c:v>18.821693359372272</c:v>
                </c:pt>
                <c:pt idx="589">
                  <c:v>18.887611328128411</c:v>
                </c:pt>
                <c:pt idx="590">
                  <c:v>18.897499023436136</c:v>
                </c:pt>
                <c:pt idx="591">
                  <c:v>18.900428710936136</c:v>
                </c:pt>
                <c:pt idx="592">
                  <c:v>18.908119140628411</c:v>
                </c:pt>
                <c:pt idx="593">
                  <c:v>18.918739257808408</c:v>
                </c:pt>
                <c:pt idx="594">
                  <c:v>18.926429687500001</c:v>
                </c:pt>
                <c:pt idx="595">
                  <c:v>18.934486328128411</c:v>
                </c:pt>
                <c:pt idx="596">
                  <c:v>18.948036132808408</c:v>
                </c:pt>
                <c:pt idx="597">
                  <c:v>18.958290039063865</c:v>
                </c:pt>
                <c:pt idx="598">
                  <c:v>18.968177734372272</c:v>
                </c:pt>
                <c:pt idx="599">
                  <c:v>18.975501953128411</c:v>
                </c:pt>
                <c:pt idx="600">
                  <c:v>18.990150390628411</c:v>
                </c:pt>
                <c:pt idx="601">
                  <c:v>18.999305664063865</c:v>
                </c:pt>
                <c:pt idx="602">
                  <c:v>19.011756835936136</c:v>
                </c:pt>
                <c:pt idx="603">
                  <c:v>19.021278320308408</c:v>
                </c:pt>
                <c:pt idx="604">
                  <c:v>19.032997070308408</c:v>
                </c:pt>
                <c:pt idx="605">
                  <c:v>19.044715820308408</c:v>
                </c:pt>
                <c:pt idx="606">
                  <c:v>19.053138671872272</c:v>
                </c:pt>
                <c:pt idx="607">
                  <c:v>19.065223632808408</c:v>
                </c:pt>
                <c:pt idx="608">
                  <c:v>19.073280273436136</c:v>
                </c:pt>
                <c:pt idx="609">
                  <c:v>19.084632812500001</c:v>
                </c:pt>
                <c:pt idx="610">
                  <c:v>19.095985351563865</c:v>
                </c:pt>
                <c:pt idx="611">
                  <c:v>19.104408203128411</c:v>
                </c:pt>
                <c:pt idx="612">
                  <c:v>19.117591796872272</c:v>
                </c:pt>
                <c:pt idx="613">
                  <c:v>19.128211914063865</c:v>
                </c:pt>
                <c:pt idx="614">
                  <c:v>19.137367187500001</c:v>
                </c:pt>
                <c:pt idx="615">
                  <c:v>19.150550781243862</c:v>
                </c:pt>
                <c:pt idx="616">
                  <c:v>19.161537109372272</c:v>
                </c:pt>
                <c:pt idx="617">
                  <c:v>19.169593750000001</c:v>
                </c:pt>
                <c:pt idx="618">
                  <c:v>19.183509765628411</c:v>
                </c:pt>
                <c:pt idx="619">
                  <c:v>19.193763671872272</c:v>
                </c:pt>
                <c:pt idx="620">
                  <c:v>19.204383789063865</c:v>
                </c:pt>
                <c:pt idx="621">
                  <c:v>19.218299804692276</c:v>
                </c:pt>
                <c:pt idx="622">
                  <c:v>19.227455078128411</c:v>
                </c:pt>
                <c:pt idx="623">
                  <c:v>19.238441406243862</c:v>
                </c:pt>
                <c:pt idx="624">
                  <c:v>19.249061523436136</c:v>
                </c:pt>
                <c:pt idx="625">
                  <c:v>19.257484375000001</c:v>
                </c:pt>
                <c:pt idx="626">
                  <c:v>19.270667968743862</c:v>
                </c:pt>
                <c:pt idx="627">
                  <c:v>19.281654296872272</c:v>
                </c:pt>
                <c:pt idx="628">
                  <c:v>19.292274414063865</c:v>
                </c:pt>
                <c:pt idx="629">
                  <c:v>19.303260742192276</c:v>
                </c:pt>
                <c:pt idx="630">
                  <c:v>19.314979492192276</c:v>
                </c:pt>
                <c:pt idx="631">
                  <c:v>19.324867187500001</c:v>
                </c:pt>
                <c:pt idx="632">
                  <c:v>19.337318359372272</c:v>
                </c:pt>
                <c:pt idx="633">
                  <c:v>19.349403320308408</c:v>
                </c:pt>
                <c:pt idx="634">
                  <c:v>19.358558593743862</c:v>
                </c:pt>
                <c:pt idx="635">
                  <c:v>19.369911132808408</c:v>
                </c:pt>
                <c:pt idx="636">
                  <c:v>19.378700195308408</c:v>
                </c:pt>
                <c:pt idx="637">
                  <c:v>19.391883789063865</c:v>
                </c:pt>
                <c:pt idx="638">
                  <c:v>19.403236328128411</c:v>
                </c:pt>
                <c:pt idx="639">
                  <c:v>19.415321289063865</c:v>
                </c:pt>
                <c:pt idx="640">
                  <c:v>19.425575195308408</c:v>
                </c:pt>
                <c:pt idx="641">
                  <c:v>19.437293945308408</c:v>
                </c:pt>
                <c:pt idx="642">
                  <c:v>19.451942382808408</c:v>
                </c:pt>
                <c:pt idx="643">
                  <c:v>19.460365234372272</c:v>
                </c:pt>
                <c:pt idx="644">
                  <c:v>19.468421875000001</c:v>
                </c:pt>
                <c:pt idx="645">
                  <c:v>19.480140625000001</c:v>
                </c:pt>
                <c:pt idx="646">
                  <c:v>19.491493164063865</c:v>
                </c:pt>
                <c:pt idx="647">
                  <c:v>19.499183593743862</c:v>
                </c:pt>
                <c:pt idx="648">
                  <c:v>19.510536132808408</c:v>
                </c:pt>
                <c:pt idx="649">
                  <c:v>19.517494140628411</c:v>
                </c:pt>
                <c:pt idx="650">
                  <c:v>19.475379882808408</c:v>
                </c:pt>
                <c:pt idx="651">
                  <c:v>19.487098632808408</c:v>
                </c:pt>
                <c:pt idx="652">
                  <c:v>19.501747070308408</c:v>
                </c:pt>
                <c:pt idx="653">
                  <c:v>19.509437500000001</c:v>
                </c:pt>
                <c:pt idx="654">
                  <c:v>19.524085937500001</c:v>
                </c:pt>
                <c:pt idx="655">
                  <c:v>19.535072265628411</c:v>
                </c:pt>
                <c:pt idx="656">
                  <c:v>19.546058593743862</c:v>
                </c:pt>
                <c:pt idx="657">
                  <c:v>19.557044921872272</c:v>
                </c:pt>
                <c:pt idx="658">
                  <c:v>19.571327148436136</c:v>
                </c:pt>
                <c:pt idx="659">
                  <c:v>19.579017578128411</c:v>
                </c:pt>
                <c:pt idx="660">
                  <c:v>19.592933593743862</c:v>
                </c:pt>
                <c:pt idx="661">
                  <c:v>19.603553710936136</c:v>
                </c:pt>
                <c:pt idx="662">
                  <c:v>19.614173828128411</c:v>
                </c:pt>
                <c:pt idx="663">
                  <c:v>19.623695312500001</c:v>
                </c:pt>
                <c:pt idx="664">
                  <c:v>19.638343750000001</c:v>
                </c:pt>
                <c:pt idx="665">
                  <c:v>19.648597656243862</c:v>
                </c:pt>
                <c:pt idx="666">
                  <c:v>19.659217773436136</c:v>
                </c:pt>
                <c:pt idx="667">
                  <c:v>19.669471679692276</c:v>
                </c:pt>
                <c:pt idx="668">
                  <c:v>19.682655273436136</c:v>
                </c:pt>
                <c:pt idx="669">
                  <c:v>19.691810546872272</c:v>
                </c:pt>
                <c:pt idx="670">
                  <c:v>19.702064453128411</c:v>
                </c:pt>
                <c:pt idx="671">
                  <c:v>19.714881835936136</c:v>
                </c:pt>
                <c:pt idx="672">
                  <c:v>19.724769531243862</c:v>
                </c:pt>
                <c:pt idx="673">
                  <c:v>19.735023437500001</c:v>
                </c:pt>
                <c:pt idx="674">
                  <c:v>19.744178710936136</c:v>
                </c:pt>
                <c:pt idx="675">
                  <c:v>19.754798828128411</c:v>
                </c:pt>
                <c:pt idx="676">
                  <c:v>19.767250000000001</c:v>
                </c:pt>
                <c:pt idx="677">
                  <c:v>19.779334960936136</c:v>
                </c:pt>
                <c:pt idx="678">
                  <c:v>19.785926757808408</c:v>
                </c:pt>
                <c:pt idx="679">
                  <c:v>19.798011718743862</c:v>
                </c:pt>
                <c:pt idx="680">
                  <c:v>19.807533203128411</c:v>
                </c:pt>
                <c:pt idx="681">
                  <c:v>19.819618164063865</c:v>
                </c:pt>
                <c:pt idx="682">
                  <c:v>19.826209960936136</c:v>
                </c:pt>
                <c:pt idx="683">
                  <c:v>19.838661132808408</c:v>
                </c:pt>
                <c:pt idx="684">
                  <c:v>19.847450195308408</c:v>
                </c:pt>
                <c:pt idx="685">
                  <c:v>19.859168945308408</c:v>
                </c:pt>
                <c:pt idx="686">
                  <c:v>19.868324218743862</c:v>
                </c:pt>
                <c:pt idx="687">
                  <c:v>19.879310546872272</c:v>
                </c:pt>
                <c:pt idx="688">
                  <c:v>19.891029296872272</c:v>
                </c:pt>
                <c:pt idx="689">
                  <c:v>19.899818359372272</c:v>
                </c:pt>
                <c:pt idx="690">
                  <c:v>19.908973632808408</c:v>
                </c:pt>
                <c:pt idx="691">
                  <c:v>19.917762695308408</c:v>
                </c:pt>
                <c:pt idx="692">
                  <c:v>19.928749023436136</c:v>
                </c:pt>
                <c:pt idx="693">
                  <c:v>19.937538085936136</c:v>
                </c:pt>
                <c:pt idx="694">
                  <c:v>19.948524414063865</c:v>
                </c:pt>
                <c:pt idx="695">
                  <c:v>19.874916015628411</c:v>
                </c:pt>
                <c:pt idx="696">
                  <c:v>19.883338867192276</c:v>
                </c:pt>
                <c:pt idx="697">
                  <c:v>19.884803710936136</c:v>
                </c:pt>
                <c:pt idx="698">
                  <c:v>19.893226562500001</c:v>
                </c:pt>
                <c:pt idx="699">
                  <c:v>19.898353515628411</c:v>
                </c:pt>
                <c:pt idx="700">
                  <c:v>19.903846679692276</c:v>
                </c:pt>
                <c:pt idx="701">
                  <c:v>19.917030273436136</c:v>
                </c:pt>
                <c:pt idx="702">
                  <c:v>19.917030273436136</c:v>
                </c:pt>
                <c:pt idx="703">
                  <c:v>19.925453125000001</c:v>
                </c:pt>
                <c:pt idx="704">
                  <c:v>19.930946289063865</c:v>
                </c:pt>
                <c:pt idx="705">
                  <c:v>19.938636718743862</c:v>
                </c:pt>
                <c:pt idx="706">
                  <c:v>19.943031250000001</c:v>
                </c:pt>
                <c:pt idx="707">
                  <c:v>19.946693359372272</c:v>
                </c:pt>
                <c:pt idx="708">
                  <c:v>19.954383789063865</c:v>
                </c:pt>
                <c:pt idx="709">
                  <c:v>19.959144531243862</c:v>
                </c:pt>
                <c:pt idx="710">
                  <c:v>19.966834960936136</c:v>
                </c:pt>
                <c:pt idx="711">
                  <c:v>19.974525390628411</c:v>
                </c:pt>
                <c:pt idx="712">
                  <c:v>19.977821289063865</c:v>
                </c:pt>
                <c:pt idx="713">
                  <c:v>19.985511718743862</c:v>
                </c:pt>
                <c:pt idx="714">
                  <c:v>19.992835937500001</c:v>
                </c:pt>
                <c:pt idx="715">
                  <c:v>19.998695312500001</c:v>
                </c:pt>
                <c:pt idx="716">
                  <c:v>20.001625000000001</c:v>
                </c:pt>
                <c:pt idx="717">
                  <c:v>20.009681640628411</c:v>
                </c:pt>
                <c:pt idx="718">
                  <c:v>20.011512695308408</c:v>
                </c:pt>
                <c:pt idx="719">
                  <c:v>20.017005859372272</c:v>
                </c:pt>
                <c:pt idx="720">
                  <c:v>20.024696289063865</c:v>
                </c:pt>
                <c:pt idx="721">
                  <c:v>20.035682617192276</c:v>
                </c:pt>
                <c:pt idx="722">
                  <c:v>20.037147460936136</c:v>
                </c:pt>
                <c:pt idx="723">
                  <c:v>20.043373046872272</c:v>
                </c:pt>
                <c:pt idx="724">
                  <c:v>20.050331054692276</c:v>
                </c:pt>
                <c:pt idx="725">
                  <c:v>20.054725585936136</c:v>
                </c:pt>
                <c:pt idx="726">
                  <c:v>20.058753906243862</c:v>
                </c:pt>
                <c:pt idx="727">
                  <c:v>20.066810546872272</c:v>
                </c:pt>
                <c:pt idx="728">
                  <c:v>20.071205078128411</c:v>
                </c:pt>
                <c:pt idx="729">
                  <c:v>20.079627929692276</c:v>
                </c:pt>
                <c:pt idx="730">
                  <c:v>20.081825195308408</c:v>
                </c:pt>
                <c:pt idx="731">
                  <c:v>20.091712890628411</c:v>
                </c:pt>
                <c:pt idx="732">
                  <c:v>20.096473632808408</c:v>
                </c:pt>
                <c:pt idx="733">
                  <c:v>20.104896484372272</c:v>
                </c:pt>
                <c:pt idx="734">
                  <c:v>20.107459960936136</c:v>
                </c:pt>
                <c:pt idx="735">
                  <c:v>20.117713867192276</c:v>
                </c:pt>
                <c:pt idx="736">
                  <c:v>20.120277343743862</c:v>
                </c:pt>
                <c:pt idx="737">
                  <c:v>20.122474609372272</c:v>
                </c:pt>
                <c:pt idx="738">
                  <c:v>20.132728515628411</c:v>
                </c:pt>
                <c:pt idx="739">
                  <c:v>20.137489257808408</c:v>
                </c:pt>
                <c:pt idx="740">
                  <c:v>20.142250000000001</c:v>
                </c:pt>
                <c:pt idx="741">
                  <c:v>20.150672851563865</c:v>
                </c:pt>
                <c:pt idx="742">
                  <c:v>20.162025390628411</c:v>
                </c:pt>
                <c:pt idx="743">
                  <c:v>20.173011718743862</c:v>
                </c:pt>
                <c:pt idx="744">
                  <c:v>20.175941406243862</c:v>
                </c:pt>
                <c:pt idx="745">
                  <c:v>20.182166992192276</c:v>
                </c:pt>
                <c:pt idx="746">
                  <c:v>20.193153320308408</c:v>
                </c:pt>
                <c:pt idx="747">
                  <c:v>20.204872070308408</c:v>
                </c:pt>
                <c:pt idx="748">
                  <c:v>20.206703125000001</c:v>
                </c:pt>
                <c:pt idx="749">
                  <c:v>20.218788085936136</c:v>
                </c:pt>
                <c:pt idx="750">
                  <c:v>20.229774414063865</c:v>
                </c:pt>
                <c:pt idx="751">
                  <c:v>20.232337890628411</c:v>
                </c:pt>
                <c:pt idx="752">
                  <c:v>20.245521484372272</c:v>
                </c:pt>
                <c:pt idx="753">
                  <c:v>20.249183593743862</c:v>
                </c:pt>
                <c:pt idx="754">
                  <c:v>20.260169921872272</c:v>
                </c:pt>
                <c:pt idx="755">
                  <c:v>20.268226562500001</c:v>
                </c:pt>
                <c:pt idx="756">
                  <c:v>20.274085937500001</c:v>
                </c:pt>
                <c:pt idx="757">
                  <c:v>20.285072265628411</c:v>
                </c:pt>
                <c:pt idx="758">
                  <c:v>20.294593750000001</c:v>
                </c:pt>
                <c:pt idx="759">
                  <c:v>20.301917968743862</c:v>
                </c:pt>
                <c:pt idx="760">
                  <c:v>20.311073242192276</c:v>
                </c:pt>
                <c:pt idx="761">
                  <c:v>20.319496093743862</c:v>
                </c:pt>
                <c:pt idx="762">
                  <c:v>20.328651367192276</c:v>
                </c:pt>
                <c:pt idx="763">
                  <c:v>20.334144531243862</c:v>
                </c:pt>
                <c:pt idx="764">
                  <c:v>20.345130859372272</c:v>
                </c:pt>
                <c:pt idx="765">
                  <c:v>20.353919921872272</c:v>
                </c:pt>
                <c:pt idx="766">
                  <c:v>20.359413085936136</c:v>
                </c:pt>
                <c:pt idx="767">
                  <c:v>20.374427734372272</c:v>
                </c:pt>
                <c:pt idx="768">
                  <c:v>20.379554687500001</c:v>
                </c:pt>
                <c:pt idx="769">
                  <c:v>20.385414062500001</c:v>
                </c:pt>
                <c:pt idx="770">
                  <c:v>20.400428710936136</c:v>
                </c:pt>
                <c:pt idx="771">
                  <c:v>20.408851562500001</c:v>
                </c:pt>
                <c:pt idx="772">
                  <c:v>20.414344726563865</c:v>
                </c:pt>
                <c:pt idx="773">
                  <c:v>20.420570312500001</c:v>
                </c:pt>
                <c:pt idx="774">
                  <c:v>20.428626953128411</c:v>
                </c:pt>
                <c:pt idx="775">
                  <c:v>20.439979492192276</c:v>
                </c:pt>
                <c:pt idx="776">
                  <c:v>20.454261718743862</c:v>
                </c:pt>
                <c:pt idx="777">
                  <c:v>20.457923828128411</c:v>
                </c:pt>
                <c:pt idx="778">
                  <c:v>20.468910156243862</c:v>
                </c:pt>
                <c:pt idx="779">
                  <c:v>20.477699218743862</c:v>
                </c:pt>
                <c:pt idx="780">
                  <c:v>20.483192382808408</c:v>
                </c:pt>
                <c:pt idx="781">
                  <c:v>20.491981445308408</c:v>
                </c:pt>
                <c:pt idx="782">
                  <c:v>20.505531250000001</c:v>
                </c:pt>
                <c:pt idx="783">
                  <c:v>20.511756835936136</c:v>
                </c:pt>
                <c:pt idx="784">
                  <c:v>20.520179687500001</c:v>
                </c:pt>
                <c:pt idx="785">
                  <c:v>20.528968750000001</c:v>
                </c:pt>
                <c:pt idx="786">
                  <c:v>20.539955078128411</c:v>
                </c:pt>
                <c:pt idx="787">
                  <c:v>20.548377929692276</c:v>
                </c:pt>
                <c:pt idx="788">
                  <c:v>20.560462890628411</c:v>
                </c:pt>
                <c:pt idx="789">
                  <c:v>20.565589843743862</c:v>
                </c:pt>
                <c:pt idx="790">
                  <c:v>20.574378906243862</c:v>
                </c:pt>
                <c:pt idx="791">
                  <c:v>20.585731445308408</c:v>
                </c:pt>
                <c:pt idx="792">
                  <c:v>20.594886718743862</c:v>
                </c:pt>
                <c:pt idx="793">
                  <c:v>20.603675781243862</c:v>
                </c:pt>
                <c:pt idx="794">
                  <c:v>20.608436523436136</c:v>
                </c:pt>
                <c:pt idx="795">
                  <c:v>20.617591796872272</c:v>
                </c:pt>
                <c:pt idx="796">
                  <c:v>20.626014648436136</c:v>
                </c:pt>
                <c:pt idx="797">
                  <c:v>20.638832031243862</c:v>
                </c:pt>
                <c:pt idx="798">
                  <c:v>20.643592773436136</c:v>
                </c:pt>
                <c:pt idx="799">
                  <c:v>20.652748046872272</c:v>
                </c:pt>
                <c:pt idx="800">
                  <c:v>20.665931640628411</c:v>
                </c:pt>
                <c:pt idx="801">
                  <c:v>20.671791015628411</c:v>
                </c:pt>
                <c:pt idx="802">
                  <c:v>20.680580078128411</c:v>
                </c:pt>
                <c:pt idx="803">
                  <c:v>20.691932617192276</c:v>
                </c:pt>
                <c:pt idx="804">
                  <c:v>20.702918945308408</c:v>
                </c:pt>
                <c:pt idx="805">
                  <c:v>20.709876953128411</c:v>
                </c:pt>
                <c:pt idx="806">
                  <c:v>20.717567382808408</c:v>
                </c:pt>
                <c:pt idx="807">
                  <c:v>20.726722656243862</c:v>
                </c:pt>
                <c:pt idx="808">
                  <c:v>20.735145507808408</c:v>
                </c:pt>
                <c:pt idx="809">
                  <c:v>20.748695312500001</c:v>
                </c:pt>
                <c:pt idx="810">
                  <c:v>20.751991210936136</c:v>
                </c:pt>
                <c:pt idx="811">
                  <c:v>20.764076171872272</c:v>
                </c:pt>
                <c:pt idx="812">
                  <c:v>20.774330078128411</c:v>
                </c:pt>
                <c:pt idx="813">
                  <c:v>20.784217773436136</c:v>
                </c:pt>
                <c:pt idx="814">
                  <c:v>20.793739257808408</c:v>
                </c:pt>
                <c:pt idx="815">
                  <c:v>20.805824218743862</c:v>
                </c:pt>
                <c:pt idx="816">
                  <c:v>20.812049804692276</c:v>
                </c:pt>
                <c:pt idx="817">
                  <c:v>20.820106445308408</c:v>
                </c:pt>
                <c:pt idx="818">
                  <c:v>20.832191406243862</c:v>
                </c:pt>
                <c:pt idx="819">
                  <c:v>20.839881835936136</c:v>
                </c:pt>
                <c:pt idx="820">
                  <c:v>20.848304687500001</c:v>
                </c:pt>
                <c:pt idx="821">
                  <c:v>20.858192382808408</c:v>
                </c:pt>
                <c:pt idx="822">
                  <c:v>20.865882812500001</c:v>
                </c:pt>
                <c:pt idx="823">
                  <c:v>20.877601562500001</c:v>
                </c:pt>
                <c:pt idx="824">
                  <c:v>20.888587890628411</c:v>
                </c:pt>
                <c:pt idx="825">
                  <c:v>20.896644531243862</c:v>
                </c:pt>
                <c:pt idx="826">
                  <c:v>20.903602539063865</c:v>
                </c:pt>
                <c:pt idx="827">
                  <c:v>20.914588867192276</c:v>
                </c:pt>
                <c:pt idx="828">
                  <c:v>20.922279296872272</c:v>
                </c:pt>
                <c:pt idx="829">
                  <c:v>20.933631835936136</c:v>
                </c:pt>
                <c:pt idx="830">
                  <c:v>21.039466796872272</c:v>
                </c:pt>
                <c:pt idx="831">
                  <c:v>21.048622070308408</c:v>
                </c:pt>
                <c:pt idx="832">
                  <c:v>21.055946289063865</c:v>
                </c:pt>
                <c:pt idx="833">
                  <c:v>21.064735351563865</c:v>
                </c:pt>
                <c:pt idx="834">
                  <c:v>21.070960937500001</c:v>
                </c:pt>
                <c:pt idx="835">
                  <c:v>21.082679687500001</c:v>
                </c:pt>
                <c:pt idx="836">
                  <c:v>21.091468750000001</c:v>
                </c:pt>
                <c:pt idx="837">
                  <c:v>21.096961914063865</c:v>
                </c:pt>
                <c:pt idx="838">
                  <c:v>21.106849609372272</c:v>
                </c:pt>
                <c:pt idx="839">
                  <c:v>21.116371093743862</c:v>
                </c:pt>
                <c:pt idx="840">
                  <c:v>21.122230468743862</c:v>
                </c:pt>
                <c:pt idx="841">
                  <c:v>21.129920898436136</c:v>
                </c:pt>
                <c:pt idx="842">
                  <c:v>21.139442382808408</c:v>
                </c:pt>
                <c:pt idx="843">
                  <c:v>21.147865234372272</c:v>
                </c:pt>
                <c:pt idx="844">
                  <c:v>21.157386718743862</c:v>
                </c:pt>
                <c:pt idx="845">
                  <c:v>21.165443359372272</c:v>
                </c:pt>
                <c:pt idx="846">
                  <c:v>21.174598632808408</c:v>
                </c:pt>
                <c:pt idx="847">
                  <c:v>21.183021484372272</c:v>
                </c:pt>
                <c:pt idx="848">
                  <c:v>21.191444335936136</c:v>
                </c:pt>
                <c:pt idx="849">
                  <c:v>21.199500976563865</c:v>
                </c:pt>
                <c:pt idx="850">
                  <c:v>21.207923828128411</c:v>
                </c:pt>
                <c:pt idx="851">
                  <c:v>21.215980468743862</c:v>
                </c:pt>
                <c:pt idx="852">
                  <c:v>21.223304687500001</c:v>
                </c:pt>
                <c:pt idx="853">
                  <c:v>21.231361328128411</c:v>
                </c:pt>
                <c:pt idx="854">
                  <c:v>21.239417968743862</c:v>
                </c:pt>
                <c:pt idx="855">
                  <c:v>21.247474609372272</c:v>
                </c:pt>
                <c:pt idx="856">
                  <c:v>21.255897460936136</c:v>
                </c:pt>
                <c:pt idx="857">
                  <c:v>21.266517578128411</c:v>
                </c:pt>
                <c:pt idx="858">
                  <c:v>21.272376953128411</c:v>
                </c:pt>
                <c:pt idx="859">
                  <c:v>21.282997070308408</c:v>
                </c:pt>
                <c:pt idx="860">
                  <c:v>21.290687500000001</c:v>
                </c:pt>
                <c:pt idx="861">
                  <c:v>21.298744140628411</c:v>
                </c:pt>
                <c:pt idx="862">
                  <c:v>21.309364257808408</c:v>
                </c:pt>
                <c:pt idx="863">
                  <c:v>21.314491210936136</c:v>
                </c:pt>
                <c:pt idx="864">
                  <c:v>21.325111328128411</c:v>
                </c:pt>
                <c:pt idx="865">
                  <c:v>21.332435546872272</c:v>
                </c:pt>
                <c:pt idx="866">
                  <c:v>21.340125976563865</c:v>
                </c:pt>
                <c:pt idx="867">
                  <c:v>21.348182617192276</c:v>
                </c:pt>
                <c:pt idx="868">
                  <c:v>21.358802734372272</c:v>
                </c:pt>
                <c:pt idx="869">
                  <c:v>21.363929687500001</c:v>
                </c:pt>
                <c:pt idx="870">
                  <c:v>21.373817382808408</c:v>
                </c:pt>
                <c:pt idx="871">
                  <c:v>21.381507812500001</c:v>
                </c:pt>
                <c:pt idx="872">
                  <c:v>21.391029296872272</c:v>
                </c:pt>
                <c:pt idx="873">
                  <c:v>21.399085937500001</c:v>
                </c:pt>
                <c:pt idx="874">
                  <c:v>21.408607421872272</c:v>
                </c:pt>
                <c:pt idx="875">
                  <c:v>21.415931640628411</c:v>
                </c:pt>
                <c:pt idx="876">
                  <c:v>21.423622070308408</c:v>
                </c:pt>
                <c:pt idx="877">
                  <c:v>21.434242187500001</c:v>
                </c:pt>
                <c:pt idx="878">
                  <c:v>21.441200195308408</c:v>
                </c:pt>
                <c:pt idx="879">
                  <c:v>21.451087890628411</c:v>
                </c:pt>
                <c:pt idx="880">
                  <c:v>21.458412109372272</c:v>
                </c:pt>
                <c:pt idx="881">
                  <c:v>21.456581054692276</c:v>
                </c:pt>
                <c:pt idx="882">
                  <c:v>21.463539062500001</c:v>
                </c:pt>
                <c:pt idx="883">
                  <c:v>21.471961914063865</c:v>
                </c:pt>
                <c:pt idx="884">
                  <c:v>21.481117187500001</c:v>
                </c:pt>
                <c:pt idx="885">
                  <c:v>21.489540039063865</c:v>
                </c:pt>
                <c:pt idx="886">
                  <c:v>21.497962890628411</c:v>
                </c:pt>
                <c:pt idx="887">
                  <c:v>21.509315429692276</c:v>
                </c:pt>
                <c:pt idx="888">
                  <c:v>21.518104492192276</c:v>
                </c:pt>
                <c:pt idx="889">
                  <c:v>21.524330078128411</c:v>
                </c:pt>
                <c:pt idx="890">
                  <c:v>21.534217773436136</c:v>
                </c:pt>
                <c:pt idx="891">
                  <c:v>21.542274414063865</c:v>
                </c:pt>
                <c:pt idx="892">
                  <c:v>21.554359375000001</c:v>
                </c:pt>
                <c:pt idx="893">
                  <c:v>21.561683593743862</c:v>
                </c:pt>
                <c:pt idx="894">
                  <c:v>21.569740234372272</c:v>
                </c:pt>
                <c:pt idx="895">
                  <c:v>21.580726562500001</c:v>
                </c:pt>
                <c:pt idx="896">
                  <c:v>21.587684570308408</c:v>
                </c:pt>
                <c:pt idx="897">
                  <c:v>21.600135742192276</c:v>
                </c:pt>
                <c:pt idx="898">
                  <c:v>21.610389648436136</c:v>
                </c:pt>
                <c:pt idx="899">
                  <c:v>21.616249023436136</c:v>
                </c:pt>
                <c:pt idx="900">
                  <c:v>21.625038085936136</c:v>
                </c:pt>
                <c:pt idx="901">
                  <c:v>21.630531250000001</c:v>
                </c:pt>
                <c:pt idx="902">
                  <c:v>21.639320312500001</c:v>
                </c:pt>
                <c:pt idx="903">
                  <c:v>21.650672851563865</c:v>
                </c:pt>
                <c:pt idx="904">
                  <c:v>21.655067382808408</c:v>
                </c:pt>
                <c:pt idx="905">
                  <c:v>21.661659179692276</c:v>
                </c:pt>
                <c:pt idx="906">
                  <c:v>21.673011718743862</c:v>
                </c:pt>
                <c:pt idx="907">
                  <c:v>21.679969726563865</c:v>
                </c:pt>
                <c:pt idx="908">
                  <c:v>21.689125000000001</c:v>
                </c:pt>
                <c:pt idx="909">
                  <c:v>21.588416992192276</c:v>
                </c:pt>
                <c:pt idx="910">
                  <c:v>21.597206054692276</c:v>
                </c:pt>
                <c:pt idx="911">
                  <c:v>21.605995117192276</c:v>
                </c:pt>
                <c:pt idx="912">
                  <c:v>21.615882812500001</c:v>
                </c:pt>
                <c:pt idx="913">
                  <c:v>21.626136718743862</c:v>
                </c:pt>
                <c:pt idx="914">
                  <c:v>21.634559570308408</c:v>
                </c:pt>
                <c:pt idx="915">
                  <c:v>21.645545898436136</c:v>
                </c:pt>
                <c:pt idx="916">
                  <c:v>21.651405273436136</c:v>
                </c:pt>
                <c:pt idx="917">
                  <c:v>21.663490234372272</c:v>
                </c:pt>
                <c:pt idx="918">
                  <c:v>21.671913085936136</c:v>
                </c:pt>
                <c:pt idx="919">
                  <c:v>21.681800781243862</c:v>
                </c:pt>
                <c:pt idx="920">
                  <c:v>21.692054687500001</c:v>
                </c:pt>
                <c:pt idx="921">
                  <c:v>21.700843750000001</c:v>
                </c:pt>
                <c:pt idx="922">
                  <c:v>21.709266601563865</c:v>
                </c:pt>
                <c:pt idx="923">
                  <c:v>21.719520507808408</c:v>
                </c:pt>
                <c:pt idx="924">
                  <c:v>21.729408203128411</c:v>
                </c:pt>
                <c:pt idx="925">
                  <c:v>21.738563476563865</c:v>
                </c:pt>
                <c:pt idx="926">
                  <c:v>21.747352539063865</c:v>
                </c:pt>
                <c:pt idx="927">
                  <c:v>21.754310546872272</c:v>
                </c:pt>
                <c:pt idx="928">
                  <c:v>21.763832031243862</c:v>
                </c:pt>
                <c:pt idx="929">
                  <c:v>21.775184570308408</c:v>
                </c:pt>
                <c:pt idx="930">
                  <c:v>21.781776367192276</c:v>
                </c:pt>
                <c:pt idx="931">
                  <c:v>21.792030273436136</c:v>
                </c:pt>
                <c:pt idx="932">
                  <c:v>21.800819335936136</c:v>
                </c:pt>
                <c:pt idx="933">
                  <c:v>21.810340820308408</c:v>
                </c:pt>
                <c:pt idx="934">
                  <c:v>21.817665039063865</c:v>
                </c:pt>
                <c:pt idx="935">
                  <c:v>21.827186523436136</c:v>
                </c:pt>
                <c:pt idx="936">
                  <c:v>21.835975585936136</c:v>
                </c:pt>
                <c:pt idx="937">
                  <c:v>21.845497070308408</c:v>
                </c:pt>
                <c:pt idx="938">
                  <c:v>21.853553710936136</c:v>
                </c:pt>
                <c:pt idx="939">
                  <c:v>21.864540039063865</c:v>
                </c:pt>
                <c:pt idx="940">
                  <c:v>21.872596679692276</c:v>
                </c:pt>
                <c:pt idx="941">
                  <c:v>21.883583007808408</c:v>
                </c:pt>
                <c:pt idx="942">
                  <c:v>21.892005859372272</c:v>
                </c:pt>
                <c:pt idx="943">
                  <c:v>21.902625976563865</c:v>
                </c:pt>
                <c:pt idx="944">
                  <c:v>21.910682617192276</c:v>
                </c:pt>
                <c:pt idx="945">
                  <c:v>21.920570312500001</c:v>
                </c:pt>
                <c:pt idx="946">
                  <c:v>21.928993164063865</c:v>
                </c:pt>
                <c:pt idx="947">
                  <c:v>21.771888671872272</c:v>
                </c:pt>
                <c:pt idx="948">
                  <c:v>21.782875000000001</c:v>
                </c:pt>
                <c:pt idx="949">
                  <c:v>21.795326171872272</c:v>
                </c:pt>
                <c:pt idx="950">
                  <c:v>21.800819335936136</c:v>
                </c:pt>
                <c:pt idx="951">
                  <c:v>21.814735351563865</c:v>
                </c:pt>
                <c:pt idx="952">
                  <c:v>21.832679687500001</c:v>
                </c:pt>
                <c:pt idx="953">
                  <c:v>21.840736328128411</c:v>
                </c:pt>
                <c:pt idx="954">
                  <c:v>21.850624023436136</c:v>
                </c:pt>
                <c:pt idx="955">
                  <c:v>21.858314453128411</c:v>
                </c:pt>
                <c:pt idx="956">
                  <c:v>21.867103515628411</c:v>
                </c:pt>
                <c:pt idx="957">
                  <c:v>21.873329101563865</c:v>
                </c:pt>
                <c:pt idx="958">
                  <c:v>21.887611328128411</c:v>
                </c:pt>
                <c:pt idx="959">
                  <c:v>21.895301757808408</c:v>
                </c:pt>
                <c:pt idx="960">
                  <c:v>21.902992187500001</c:v>
                </c:pt>
                <c:pt idx="961">
                  <c:v>21.913246093743862</c:v>
                </c:pt>
                <c:pt idx="962">
                  <c:v>21.920936523436136</c:v>
                </c:pt>
                <c:pt idx="963">
                  <c:v>21.931922851563865</c:v>
                </c:pt>
                <c:pt idx="964">
                  <c:v>21.939247070308408</c:v>
                </c:pt>
                <c:pt idx="965">
                  <c:v>21.948768554692276</c:v>
                </c:pt>
                <c:pt idx="966">
                  <c:v>21.954994140628411</c:v>
                </c:pt>
                <c:pt idx="967">
                  <c:v>21.963783203128411</c:v>
                </c:pt>
                <c:pt idx="968">
                  <c:v>21.974037109372272</c:v>
                </c:pt>
                <c:pt idx="969">
                  <c:v>21.981727539063865</c:v>
                </c:pt>
                <c:pt idx="970">
                  <c:v>21.991249023436136</c:v>
                </c:pt>
                <c:pt idx="971">
                  <c:v>21.997840820308408</c:v>
                </c:pt>
                <c:pt idx="972">
                  <c:v>22.007362304692276</c:v>
                </c:pt>
                <c:pt idx="973">
                  <c:v>22.014686523436136</c:v>
                </c:pt>
                <c:pt idx="974">
                  <c:v>22.023841796872272</c:v>
                </c:pt>
                <c:pt idx="975">
                  <c:v>22.032264648436136</c:v>
                </c:pt>
                <c:pt idx="976">
                  <c:v>22.043250976563865</c:v>
                </c:pt>
                <c:pt idx="977">
                  <c:v>22.051673828128411</c:v>
                </c:pt>
                <c:pt idx="978">
                  <c:v>22.059364257808408</c:v>
                </c:pt>
                <c:pt idx="979">
                  <c:v>22.065956054692276</c:v>
                </c:pt>
                <c:pt idx="980">
                  <c:v>22.074378906243862</c:v>
                </c:pt>
                <c:pt idx="981">
                  <c:v>22.086097656243862</c:v>
                </c:pt>
                <c:pt idx="982">
                  <c:v>22.090125976563865</c:v>
                </c:pt>
                <c:pt idx="983">
                  <c:v>22.093055664063865</c:v>
                </c:pt>
                <c:pt idx="984">
                  <c:v>22.098548828128411</c:v>
                </c:pt>
                <c:pt idx="985">
                  <c:v>22.103675781243862</c:v>
                </c:pt>
                <c:pt idx="986">
                  <c:v>22.109901367192276</c:v>
                </c:pt>
                <c:pt idx="987">
                  <c:v>22.113197265628411</c:v>
                </c:pt>
                <c:pt idx="988">
                  <c:v>22.120155273436136</c:v>
                </c:pt>
                <c:pt idx="989">
                  <c:v>22.122352539063865</c:v>
                </c:pt>
                <c:pt idx="990">
                  <c:v>22.128211914063865</c:v>
                </c:pt>
                <c:pt idx="991">
                  <c:v>22.134437500000001</c:v>
                </c:pt>
                <c:pt idx="992">
                  <c:v>22.136268554692276</c:v>
                </c:pt>
                <c:pt idx="993">
                  <c:v>22.141761718743862</c:v>
                </c:pt>
                <c:pt idx="994">
                  <c:v>22.142127929692276</c:v>
                </c:pt>
                <c:pt idx="995">
                  <c:v>22.149452148436136</c:v>
                </c:pt>
                <c:pt idx="996">
                  <c:v>22.154579101563865</c:v>
                </c:pt>
                <c:pt idx="997">
                  <c:v>22.168128906243862</c:v>
                </c:pt>
                <c:pt idx="998">
                  <c:v>22.173622070308408</c:v>
                </c:pt>
                <c:pt idx="999">
                  <c:v>22.186073242192276</c:v>
                </c:pt>
                <c:pt idx="1000">
                  <c:v>22.194129882808408</c:v>
                </c:pt>
                <c:pt idx="1001">
                  <c:v>22.206581054692276</c:v>
                </c:pt>
                <c:pt idx="1002">
                  <c:v>22.185707031243862</c:v>
                </c:pt>
                <c:pt idx="1003">
                  <c:v>22.193763671872272</c:v>
                </c:pt>
                <c:pt idx="1004">
                  <c:v>22.198524414063865</c:v>
                </c:pt>
                <c:pt idx="1005">
                  <c:v>22.202186523436136</c:v>
                </c:pt>
                <c:pt idx="1006">
                  <c:v>22.210609375000001</c:v>
                </c:pt>
                <c:pt idx="1007">
                  <c:v>22.223792968743862</c:v>
                </c:pt>
                <c:pt idx="1008">
                  <c:v>22.235145507808408</c:v>
                </c:pt>
                <c:pt idx="1009">
                  <c:v>22.250892578128411</c:v>
                </c:pt>
                <c:pt idx="1010">
                  <c:v>22.260780273436136</c:v>
                </c:pt>
                <c:pt idx="1011">
                  <c:v>22.271766601563865</c:v>
                </c:pt>
                <c:pt idx="1012">
                  <c:v>22.283119140628411</c:v>
                </c:pt>
                <c:pt idx="1013">
                  <c:v>22.298133789063865</c:v>
                </c:pt>
                <c:pt idx="1014">
                  <c:v>22.306922851563865</c:v>
                </c:pt>
                <c:pt idx="1015">
                  <c:v>22.317909179692276</c:v>
                </c:pt>
                <c:pt idx="1016">
                  <c:v>22.329994140628411</c:v>
                </c:pt>
                <c:pt idx="1017">
                  <c:v>22.340980468743862</c:v>
                </c:pt>
                <c:pt idx="1018">
                  <c:v>22.236976562500001</c:v>
                </c:pt>
                <c:pt idx="1019">
                  <c:v>22.242835937500001</c:v>
                </c:pt>
                <c:pt idx="1020">
                  <c:v>22.251258789063865</c:v>
                </c:pt>
                <c:pt idx="1021">
                  <c:v>22.246498046872272</c:v>
                </c:pt>
                <c:pt idx="1022">
                  <c:v>22.239540039063865</c:v>
                </c:pt>
                <c:pt idx="1023">
                  <c:v>22.237708984372272</c:v>
                </c:pt>
                <c:pt idx="1024">
                  <c:v>22.229652343743862</c:v>
                </c:pt>
                <c:pt idx="1025">
                  <c:v>22.232215820308408</c:v>
                </c:pt>
                <c:pt idx="1026">
                  <c:v>22.223792968743862</c:v>
                </c:pt>
                <c:pt idx="1027">
                  <c:v>22.224525390628411</c:v>
                </c:pt>
                <c:pt idx="1028">
                  <c:v>22.212440429692276</c:v>
                </c:pt>
                <c:pt idx="1029">
                  <c:v>22.217567382808408</c:v>
                </c:pt>
                <c:pt idx="1030">
                  <c:v>22.199256835936136</c:v>
                </c:pt>
                <c:pt idx="1031">
                  <c:v>22.213905273436136</c:v>
                </c:pt>
                <c:pt idx="1032">
                  <c:v>22.231483398436136</c:v>
                </c:pt>
                <c:pt idx="1033">
                  <c:v>22.238441406243862</c:v>
                </c:pt>
                <c:pt idx="1034">
                  <c:v>22.257118164063865</c:v>
                </c:pt>
                <c:pt idx="1035">
                  <c:v>22.267738281243862</c:v>
                </c:pt>
                <c:pt idx="1036">
                  <c:v>22.276527343743862</c:v>
                </c:pt>
                <c:pt idx="1037">
                  <c:v>22.294471679692276</c:v>
                </c:pt>
                <c:pt idx="1038">
                  <c:v>22.297401367192276</c:v>
                </c:pt>
                <c:pt idx="1039">
                  <c:v>22.313148437500001</c:v>
                </c:pt>
                <c:pt idx="1040">
                  <c:v>22.330360351563865</c:v>
                </c:pt>
                <c:pt idx="1041">
                  <c:v>22.337684570308408</c:v>
                </c:pt>
                <c:pt idx="1042">
                  <c:v>22.729896484372272</c:v>
                </c:pt>
                <c:pt idx="1043">
                  <c:v>22.739051757808408</c:v>
                </c:pt>
                <c:pt idx="1044">
                  <c:v>22.752235351563865</c:v>
                </c:pt>
                <c:pt idx="1045">
                  <c:v>22.764686523436136</c:v>
                </c:pt>
                <c:pt idx="1046">
                  <c:v>22.774940429692276</c:v>
                </c:pt>
                <c:pt idx="1047">
                  <c:v>22.788124023436136</c:v>
                </c:pt>
                <c:pt idx="1048">
                  <c:v>22.800208984372272</c:v>
                </c:pt>
                <c:pt idx="1049">
                  <c:v>22.813026367192276</c:v>
                </c:pt>
                <c:pt idx="1050">
                  <c:v>22.820716796872272</c:v>
                </c:pt>
                <c:pt idx="1051">
                  <c:v>22.831336914063865</c:v>
                </c:pt>
                <c:pt idx="1052">
                  <c:v>22.843421875000001</c:v>
                </c:pt>
                <c:pt idx="1053">
                  <c:v>22.858802734372272</c:v>
                </c:pt>
                <c:pt idx="1054">
                  <c:v>22.869422851563865</c:v>
                </c:pt>
                <c:pt idx="1055">
                  <c:v>22.881507812500001</c:v>
                </c:pt>
                <c:pt idx="1056">
                  <c:v>22.890296875000001</c:v>
                </c:pt>
                <c:pt idx="1057">
                  <c:v>22.906043945308408</c:v>
                </c:pt>
                <c:pt idx="1058">
                  <c:v>22.919593750000001</c:v>
                </c:pt>
                <c:pt idx="1059">
                  <c:v>22.934608398436136</c:v>
                </c:pt>
                <c:pt idx="1060">
                  <c:v>22.939735351563865</c:v>
                </c:pt>
                <c:pt idx="1061">
                  <c:v>22.958412109372272</c:v>
                </c:pt>
                <c:pt idx="1062">
                  <c:v>22.963905273436136</c:v>
                </c:pt>
                <c:pt idx="1063">
                  <c:v>22.979652343743862</c:v>
                </c:pt>
                <c:pt idx="1064">
                  <c:v>22.984413085936136</c:v>
                </c:pt>
                <c:pt idx="1065">
                  <c:v>23.000160156243862</c:v>
                </c:pt>
                <c:pt idx="1066">
                  <c:v>23.012977539063865</c:v>
                </c:pt>
                <c:pt idx="1067">
                  <c:v>23.021034179692276</c:v>
                </c:pt>
                <c:pt idx="1068">
                  <c:v>23.032020507808408</c:v>
                </c:pt>
                <c:pt idx="1069">
                  <c:v>23.047035156243862</c:v>
                </c:pt>
                <c:pt idx="1070">
                  <c:v>23.056556640628411</c:v>
                </c:pt>
                <c:pt idx="1071">
                  <c:v>23.067909179692276</c:v>
                </c:pt>
                <c:pt idx="1072">
                  <c:v>23.081092773436136</c:v>
                </c:pt>
                <c:pt idx="1073">
                  <c:v>23.090248046872272</c:v>
                </c:pt>
                <c:pt idx="1074">
                  <c:v>23.103431640628411</c:v>
                </c:pt>
                <c:pt idx="1075">
                  <c:v>23.118812500000001</c:v>
                </c:pt>
                <c:pt idx="1076">
                  <c:v>23.135291992192276</c:v>
                </c:pt>
                <c:pt idx="1077">
                  <c:v>23.130897460936136</c:v>
                </c:pt>
                <c:pt idx="1078">
                  <c:v>23.149940429692276</c:v>
                </c:pt>
                <c:pt idx="1079">
                  <c:v>23.267127929692276</c:v>
                </c:pt>
                <c:pt idx="1080">
                  <c:v>23.281410156243862</c:v>
                </c:pt>
                <c:pt idx="1081">
                  <c:v>23.293861328128411</c:v>
                </c:pt>
                <c:pt idx="1082">
                  <c:v>23.310340820308408</c:v>
                </c:pt>
                <c:pt idx="1083">
                  <c:v>23.324623046872272</c:v>
                </c:pt>
                <c:pt idx="1084">
                  <c:v>23.337074218743862</c:v>
                </c:pt>
                <c:pt idx="1085">
                  <c:v>23.352455078128411</c:v>
                </c:pt>
                <c:pt idx="1086">
                  <c:v>23.365638671872272</c:v>
                </c:pt>
                <c:pt idx="1087">
                  <c:v>23.380287109372272</c:v>
                </c:pt>
                <c:pt idx="1088">
                  <c:v>23.391639648436136</c:v>
                </c:pt>
                <c:pt idx="1089">
                  <c:v>23.406288085936136</c:v>
                </c:pt>
                <c:pt idx="1090">
                  <c:v>23.417640625000001</c:v>
                </c:pt>
                <c:pt idx="1091">
                  <c:v>23.454627929692276</c:v>
                </c:pt>
                <c:pt idx="1092">
                  <c:v>23.462318359372272</c:v>
                </c:pt>
                <c:pt idx="1093">
                  <c:v>23.470375000000001</c:v>
                </c:pt>
                <c:pt idx="1094">
                  <c:v>23.477699218743862</c:v>
                </c:pt>
                <c:pt idx="1095">
                  <c:v>23.485023437500001</c:v>
                </c:pt>
                <c:pt idx="1096">
                  <c:v>23.494178710936136</c:v>
                </c:pt>
                <c:pt idx="1097">
                  <c:v>23.500404296872272</c:v>
                </c:pt>
                <c:pt idx="1098">
                  <c:v>23.508460937500001</c:v>
                </c:pt>
                <c:pt idx="1099">
                  <c:v>23.584632812500001</c:v>
                </c:pt>
                <c:pt idx="1100">
                  <c:v>23.587928710936136</c:v>
                </c:pt>
                <c:pt idx="1101">
                  <c:v>23.589393554692276</c:v>
                </c:pt>
                <c:pt idx="1102">
                  <c:v>23.593788085936136</c:v>
                </c:pt>
                <c:pt idx="1103">
                  <c:v>23.594520507808408</c:v>
                </c:pt>
                <c:pt idx="1104">
                  <c:v>23.597450195308408</c:v>
                </c:pt>
                <c:pt idx="1105">
                  <c:v>23.603675781243862</c:v>
                </c:pt>
                <c:pt idx="1106">
                  <c:v>23.608436523436136</c:v>
                </c:pt>
                <c:pt idx="1107">
                  <c:v>23.606605468743862</c:v>
                </c:pt>
                <c:pt idx="1108">
                  <c:v>23.609901367192276</c:v>
                </c:pt>
                <c:pt idx="1109">
                  <c:v>23.616126953128411</c:v>
                </c:pt>
                <c:pt idx="1110">
                  <c:v>23.621986328128411</c:v>
                </c:pt>
                <c:pt idx="1111">
                  <c:v>23.623451171872272</c:v>
                </c:pt>
                <c:pt idx="1112">
                  <c:v>23.615028320308408</c:v>
                </c:pt>
                <c:pt idx="1113">
                  <c:v>23.626380859372272</c:v>
                </c:pt>
                <c:pt idx="1114">
                  <c:v>23.634071289063865</c:v>
                </c:pt>
                <c:pt idx="1115">
                  <c:v>23.625282226563865</c:v>
                </c:pt>
                <c:pt idx="1116">
                  <c:v>23.631507812500001</c:v>
                </c:pt>
                <c:pt idx="1117">
                  <c:v>23.632972656243862</c:v>
                </c:pt>
                <c:pt idx="1118">
                  <c:v>23.705848632808408</c:v>
                </c:pt>
                <c:pt idx="1119">
                  <c:v>23.712806640628411</c:v>
                </c:pt>
                <c:pt idx="1120">
                  <c:v>23.720863281243862</c:v>
                </c:pt>
                <c:pt idx="1121">
                  <c:v>23.725257812500001</c:v>
                </c:pt>
                <c:pt idx="1122">
                  <c:v>23.720863281243862</c:v>
                </c:pt>
                <c:pt idx="1123">
                  <c:v>23.719398437500001</c:v>
                </c:pt>
                <c:pt idx="1124">
                  <c:v>23.725257812500001</c:v>
                </c:pt>
                <c:pt idx="1125">
                  <c:v>23.730018554692276</c:v>
                </c:pt>
                <c:pt idx="1126">
                  <c:v>23.734779296872272</c:v>
                </c:pt>
                <c:pt idx="1127">
                  <c:v>23.735877929692276</c:v>
                </c:pt>
                <c:pt idx="1128">
                  <c:v>23.742469726563865</c:v>
                </c:pt>
                <c:pt idx="1129">
                  <c:v>23.743568359372272</c:v>
                </c:pt>
                <c:pt idx="1130">
                  <c:v>23.743568359372272</c:v>
                </c:pt>
                <c:pt idx="1131">
                  <c:v>23.747962890628411</c:v>
                </c:pt>
                <c:pt idx="1132">
                  <c:v>23.812049804692276</c:v>
                </c:pt>
                <c:pt idx="1133">
                  <c:v>23.818641601563865</c:v>
                </c:pt>
                <c:pt idx="1134">
                  <c:v>23.811683593743862</c:v>
                </c:pt>
                <c:pt idx="1135">
                  <c:v>23.820472656243862</c:v>
                </c:pt>
                <c:pt idx="1136">
                  <c:v>23.534095703128411</c:v>
                </c:pt>
                <c:pt idx="1137">
                  <c:v>23.513954101563865</c:v>
                </c:pt>
                <c:pt idx="1138">
                  <c:v>23.847572265628411</c:v>
                </c:pt>
                <c:pt idx="1139">
                  <c:v>23.850135742192276</c:v>
                </c:pt>
                <c:pt idx="1140">
                  <c:v>23.823768554692276</c:v>
                </c:pt>
                <c:pt idx="1141">
                  <c:v>23.839515625000001</c:v>
                </c:pt>
                <c:pt idx="1142">
                  <c:v>23.850135742192276</c:v>
                </c:pt>
                <c:pt idx="1143">
                  <c:v>23.853797851563865</c:v>
                </c:pt>
                <c:pt idx="1144">
                  <c:v>23.868446289063865</c:v>
                </c:pt>
                <c:pt idx="1145">
                  <c:v>23.878333984372272</c:v>
                </c:pt>
                <c:pt idx="1146">
                  <c:v>23.891517578128411</c:v>
                </c:pt>
                <c:pt idx="1147">
                  <c:v>23.897743164063865</c:v>
                </c:pt>
                <c:pt idx="1148">
                  <c:v>23.860023437500001</c:v>
                </c:pt>
                <c:pt idx="1149">
                  <c:v>23.863319335936136</c:v>
                </c:pt>
                <c:pt idx="1150">
                  <c:v>23.865150390628411</c:v>
                </c:pt>
                <c:pt idx="1151">
                  <c:v>23.874671875000001</c:v>
                </c:pt>
                <c:pt idx="1152">
                  <c:v>23.864784179692276</c:v>
                </c:pt>
                <c:pt idx="1153">
                  <c:v>23.860755859372272</c:v>
                </c:pt>
                <c:pt idx="1154">
                  <c:v>23.854164062500001</c:v>
                </c:pt>
                <c:pt idx="1155">
                  <c:v>23.858924804692276</c:v>
                </c:pt>
                <c:pt idx="1156">
                  <c:v>23.859657226563865</c:v>
                </c:pt>
                <c:pt idx="1157">
                  <c:v>23.854896484372272</c:v>
                </c:pt>
                <c:pt idx="1158">
                  <c:v>23.852333007808408</c:v>
                </c:pt>
                <c:pt idx="1159">
                  <c:v>23.849403320308408</c:v>
                </c:pt>
                <c:pt idx="1160">
                  <c:v>23.850868164063865</c:v>
                </c:pt>
                <c:pt idx="1161">
                  <c:v>23.841346679692276</c:v>
                </c:pt>
                <c:pt idx="1162">
                  <c:v>23.846473632808408</c:v>
                </c:pt>
                <c:pt idx="1163">
                  <c:v>23.832923828128411</c:v>
                </c:pt>
                <c:pt idx="1164">
                  <c:v>23.843543945308408</c:v>
                </c:pt>
                <c:pt idx="1165">
                  <c:v>23.829994140628411</c:v>
                </c:pt>
                <c:pt idx="1166">
                  <c:v>23.826332031243862</c:v>
                </c:pt>
                <c:pt idx="1167">
                  <c:v>23.832923828128411</c:v>
                </c:pt>
                <c:pt idx="1168">
                  <c:v>23.786415039063865</c:v>
                </c:pt>
                <c:pt idx="1169">
                  <c:v>23.801429687500001</c:v>
                </c:pt>
                <c:pt idx="1170">
                  <c:v>23.798866210936136</c:v>
                </c:pt>
                <c:pt idx="1171">
                  <c:v>23.787879882808408</c:v>
                </c:pt>
                <c:pt idx="1172">
                  <c:v>23.789710937500001</c:v>
                </c:pt>
                <c:pt idx="1173">
                  <c:v>23.789344726563865</c:v>
                </c:pt>
                <c:pt idx="1174">
                  <c:v>23.783485351563865</c:v>
                </c:pt>
                <c:pt idx="1175">
                  <c:v>23.773231445308408</c:v>
                </c:pt>
                <c:pt idx="1176">
                  <c:v>23.897376953128411</c:v>
                </c:pt>
                <c:pt idx="1177">
                  <c:v>23.898109375000001</c:v>
                </c:pt>
                <c:pt idx="1178">
                  <c:v>23.897376953128411</c:v>
                </c:pt>
                <c:pt idx="1179">
                  <c:v>23.897376953128411</c:v>
                </c:pt>
                <c:pt idx="1180">
                  <c:v>23.897376953128411</c:v>
                </c:pt>
                <c:pt idx="1181">
                  <c:v>23.896278320308408</c:v>
                </c:pt>
                <c:pt idx="1182">
                  <c:v>23.898475585936136</c:v>
                </c:pt>
                <c:pt idx="1183">
                  <c:v>23.896278320308408</c:v>
                </c:pt>
                <c:pt idx="1184">
                  <c:v>23.894447265628411</c:v>
                </c:pt>
                <c:pt idx="1185">
                  <c:v>23.898841796872272</c:v>
                </c:pt>
                <c:pt idx="1186">
                  <c:v>23.894447265628411</c:v>
                </c:pt>
                <c:pt idx="1187">
                  <c:v>23.894447265628411</c:v>
                </c:pt>
                <c:pt idx="1188">
                  <c:v>23.897010742192276</c:v>
                </c:pt>
                <c:pt idx="1189">
                  <c:v>23.897376953128411</c:v>
                </c:pt>
                <c:pt idx="1190">
                  <c:v>23.891151367192276</c:v>
                </c:pt>
                <c:pt idx="1191">
                  <c:v>23.897010742192276</c:v>
                </c:pt>
                <c:pt idx="1192">
                  <c:v>23.897743164063865</c:v>
                </c:pt>
                <c:pt idx="1193">
                  <c:v>23.891517578128411</c:v>
                </c:pt>
                <c:pt idx="1194">
                  <c:v>23.897743164063865</c:v>
                </c:pt>
                <c:pt idx="1195">
                  <c:v>23.896278320308408</c:v>
                </c:pt>
                <c:pt idx="1196">
                  <c:v>23.888221679692276</c:v>
                </c:pt>
                <c:pt idx="1197">
                  <c:v>23.877967773436136</c:v>
                </c:pt>
                <c:pt idx="1198">
                  <c:v>23.880897460936136</c:v>
                </c:pt>
                <c:pt idx="1199">
                  <c:v>23.872474609372272</c:v>
                </c:pt>
                <c:pt idx="1200">
                  <c:v>24.236488281243862</c:v>
                </c:pt>
                <c:pt idx="1201">
                  <c:v>24.239051757808408</c:v>
                </c:pt>
                <c:pt idx="1202">
                  <c:v>24.248573242192276</c:v>
                </c:pt>
                <c:pt idx="1203">
                  <c:v>24.254798828128411</c:v>
                </c:pt>
                <c:pt idx="1204">
                  <c:v>24.264686523436136</c:v>
                </c:pt>
                <c:pt idx="1205">
                  <c:v>24.266883789063865</c:v>
                </c:pt>
                <c:pt idx="1206">
                  <c:v>24.276405273436136</c:v>
                </c:pt>
                <c:pt idx="1207">
                  <c:v>24.285194335936136</c:v>
                </c:pt>
                <c:pt idx="1208">
                  <c:v>24.292884765628411</c:v>
                </c:pt>
                <c:pt idx="1209">
                  <c:v>24.301673828128411</c:v>
                </c:pt>
                <c:pt idx="1210">
                  <c:v>24.311195312500001</c:v>
                </c:pt>
                <c:pt idx="1211">
                  <c:v>24.317420898436136</c:v>
                </c:pt>
                <c:pt idx="1212">
                  <c:v>24.325843750000001</c:v>
                </c:pt>
                <c:pt idx="1213">
                  <c:v>24.333167968743862</c:v>
                </c:pt>
                <c:pt idx="1214">
                  <c:v>24.334632812500001</c:v>
                </c:pt>
                <c:pt idx="1215">
                  <c:v>24.344886718743862</c:v>
                </c:pt>
                <c:pt idx="1216">
                  <c:v>24.353309570308408</c:v>
                </c:pt>
                <c:pt idx="1217">
                  <c:v>24.363563476563865</c:v>
                </c:pt>
                <c:pt idx="1218">
                  <c:v>24.365760742192276</c:v>
                </c:pt>
                <c:pt idx="1219">
                  <c:v>24.311561523436136</c:v>
                </c:pt>
                <c:pt idx="1220">
                  <c:v>24.314857421872272</c:v>
                </c:pt>
                <c:pt idx="1221">
                  <c:v>24.326942382808408</c:v>
                </c:pt>
                <c:pt idx="1222">
                  <c:v>24.327308593743862</c:v>
                </c:pt>
                <c:pt idx="1223">
                  <c:v>24.342689453128411</c:v>
                </c:pt>
                <c:pt idx="1224">
                  <c:v>24.354041992192276</c:v>
                </c:pt>
                <c:pt idx="1225">
                  <c:v>24.358070312500001</c:v>
                </c:pt>
                <c:pt idx="1226">
                  <c:v>24.375282226563865</c:v>
                </c:pt>
                <c:pt idx="1227">
                  <c:v>24.373451171872272</c:v>
                </c:pt>
                <c:pt idx="1228">
                  <c:v>24.387733398436136</c:v>
                </c:pt>
                <c:pt idx="1229">
                  <c:v>24.397987304692276</c:v>
                </c:pt>
                <c:pt idx="1230">
                  <c:v>24.411170898436136</c:v>
                </c:pt>
                <c:pt idx="1231">
                  <c:v>24.421791015628411</c:v>
                </c:pt>
                <c:pt idx="1232">
                  <c:v>24.425086914063865</c:v>
                </c:pt>
                <c:pt idx="1233">
                  <c:v>24.442665039063865</c:v>
                </c:pt>
                <c:pt idx="1234">
                  <c:v>24.454750000000001</c:v>
                </c:pt>
                <c:pt idx="1235">
                  <c:v>24.160682617192276</c:v>
                </c:pt>
                <c:pt idx="1236">
                  <c:v>24.182655273436136</c:v>
                </c:pt>
                <c:pt idx="1237">
                  <c:v>24.208290039063865</c:v>
                </c:pt>
                <c:pt idx="1238">
                  <c:v>24.253700195308408</c:v>
                </c:pt>
                <c:pt idx="1239">
                  <c:v>24.285926757808408</c:v>
                </c:pt>
                <c:pt idx="1240">
                  <c:v>24.336830078128411</c:v>
                </c:pt>
                <c:pt idx="1241">
                  <c:v>24.346717773436136</c:v>
                </c:pt>
                <c:pt idx="1242">
                  <c:v>24.332801757808408</c:v>
                </c:pt>
                <c:pt idx="1243">
                  <c:v>24.367958007808408</c:v>
                </c:pt>
                <c:pt idx="1244">
                  <c:v>24.415931640628411</c:v>
                </c:pt>
                <c:pt idx="1245">
                  <c:v>24.436805664063865</c:v>
                </c:pt>
                <c:pt idx="1246">
                  <c:v>23.979408203128411</c:v>
                </c:pt>
                <c:pt idx="1247">
                  <c:v>24.082313476563865</c:v>
                </c:pt>
                <c:pt idx="1248">
                  <c:v>24.115272460936136</c:v>
                </c:pt>
                <c:pt idx="1249">
                  <c:v>24.168373046872272</c:v>
                </c:pt>
                <c:pt idx="1250">
                  <c:v>24.184486328128411</c:v>
                </c:pt>
                <c:pt idx="1251">
                  <c:v>24.177162109372272</c:v>
                </c:pt>
                <c:pt idx="1252">
                  <c:v>24.198036132808408</c:v>
                </c:pt>
                <c:pt idx="1253">
                  <c:v>24.199500976563865</c:v>
                </c:pt>
                <c:pt idx="1254">
                  <c:v>24.225135742192276</c:v>
                </c:pt>
                <c:pt idx="1255">
                  <c:v>24.212684570308408</c:v>
                </c:pt>
                <c:pt idx="1256">
                  <c:v>24.225868164063865</c:v>
                </c:pt>
                <c:pt idx="1257">
                  <c:v>24.228431640628411</c:v>
                </c:pt>
                <c:pt idx="1258">
                  <c:v>24.251869140628411</c:v>
                </c:pt>
                <c:pt idx="1259">
                  <c:v>24.257362304692276</c:v>
                </c:pt>
                <c:pt idx="1260">
                  <c:v>24.553626953128411</c:v>
                </c:pt>
                <c:pt idx="1261">
                  <c:v>24.563880859372272</c:v>
                </c:pt>
                <c:pt idx="1262">
                  <c:v>24.563880859372272</c:v>
                </c:pt>
                <c:pt idx="1263">
                  <c:v>24.566444335936136</c:v>
                </c:pt>
                <c:pt idx="1264">
                  <c:v>24.069496093743862</c:v>
                </c:pt>
                <c:pt idx="1265">
                  <c:v>24.083412109372272</c:v>
                </c:pt>
                <c:pt idx="1266">
                  <c:v>24.373817382808408</c:v>
                </c:pt>
                <c:pt idx="1267">
                  <c:v>24.382606445308408</c:v>
                </c:pt>
                <c:pt idx="1268">
                  <c:v>24.392860351563865</c:v>
                </c:pt>
                <c:pt idx="1269">
                  <c:v>24.407142578128411</c:v>
                </c:pt>
                <c:pt idx="1270">
                  <c:v>24.410804687500001</c:v>
                </c:pt>
                <c:pt idx="1271">
                  <c:v>24.424354492192276</c:v>
                </c:pt>
                <c:pt idx="1272">
                  <c:v>24.430946289063865</c:v>
                </c:pt>
                <c:pt idx="1273">
                  <c:v>24.442665039063865</c:v>
                </c:pt>
                <c:pt idx="1274">
                  <c:v>24.450355468743862</c:v>
                </c:pt>
                <c:pt idx="1275">
                  <c:v>24.462074218743862</c:v>
                </c:pt>
                <c:pt idx="1276">
                  <c:v>24.471961914063865</c:v>
                </c:pt>
                <c:pt idx="1277">
                  <c:v>24.485145507808408</c:v>
                </c:pt>
                <c:pt idx="1278">
                  <c:v>24.497962890628411</c:v>
                </c:pt>
                <c:pt idx="1279">
                  <c:v>24.506385742192276</c:v>
                </c:pt>
                <c:pt idx="1280">
                  <c:v>24.517372070308408</c:v>
                </c:pt>
                <c:pt idx="1281">
                  <c:v>24.528358398436136</c:v>
                </c:pt>
                <c:pt idx="1282">
                  <c:v>24.537513671872272</c:v>
                </c:pt>
                <c:pt idx="1283">
                  <c:v>24.385169921872272</c:v>
                </c:pt>
                <c:pt idx="1284">
                  <c:v>24.401649414063865</c:v>
                </c:pt>
                <c:pt idx="1285">
                  <c:v>24.413734375000001</c:v>
                </c:pt>
                <c:pt idx="1286">
                  <c:v>24.426551757808408</c:v>
                </c:pt>
                <c:pt idx="1287">
                  <c:v>24.447059570308408</c:v>
                </c:pt>
                <c:pt idx="1288">
                  <c:v>24.457313476563865</c:v>
                </c:pt>
                <c:pt idx="1289">
                  <c:v>24.477455078128411</c:v>
                </c:pt>
                <c:pt idx="1290">
                  <c:v>24.486610351563865</c:v>
                </c:pt>
                <c:pt idx="1291">
                  <c:v>24.501258789063865</c:v>
                </c:pt>
                <c:pt idx="1292">
                  <c:v>24.543739257808408</c:v>
                </c:pt>
                <c:pt idx="1293">
                  <c:v>24.577064453128411</c:v>
                </c:pt>
                <c:pt idx="1294">
                  <c:v>24.589881835936136</c:v>
                </c:pt>
                <c:pt idx="1295">
                  <c:v>24.611854492192276</c:v>
                </c:pt>
                <c:pt idx="1296">
                  <c:v>24.629432617192276</c:v>
                </c:pt>
                <c:pt idx="1297">
                  <c:v>24.651405273436136</c:v>
                </c:pt>
                <c:pt idx="1298">
                  <c:v>24.678504882808408</c:v>
                </c:pt>
                <c:pt idx="1299">
                  <c:v>24.702308593743862</c:v>
                </c:pt>
                <c:pt idx="1300">
                  <c:v>24.719520507808408</c:v>
                </c:pt>
                <c:pt idx="1301">
                  <c:v>24.230995117192276</c:v>
                </c:pt>
                <c:pt idx="1302">
                  <c:v>24.261390625000001</c:v>
                </c:pt>
                <c:pt idx="1303">
                  <c:v>24.282997070308408</c:v>
                </c:pt>
                <c:pt idx="1304">
                  <c:v>24.274574218743862</c:v>
                </c:pt>
                <c:pt idx="1305">
                  <c:v>24.255165039063865</c:v>
                </c:pt>
                <c:pt idx="1306">
                  <c:v>24.282264648436136</c:v>
                </c:pt>
                <c:pt idx="1307">
                  <c:v>24.241615234372272</c:v>
                </c:pt>
                <c:pt idx="1308">
                  <c:v>24.254432617192276</c:v>
                </c:pt>
                <c:pt idx="1309">
                  <c:v>24.261390625000001</c:v>
                </c:pt>
                <c:pt idx="1310">
                  <c:v>24.281532226563865</c:v>
                </c:pt>
                <c:pt idx="1311">
                  <c:v>24.299110351563865</c:v>
                </c:pt>
                <c:pt idx="1312">
                  <c:v>24.312293945308408</c:v>
                </c:pt>
                <c:pt idx="1313">
                  <c:v>24.318885742192276</c:v>
                </c:pt>
                <c:pt idx="1314">
                  <c:v>24.333900390628411</c:v>
                </c:pt>
                <c:pt idx="1315">
                  <c:v>24.334266601563865</c:v>
                </c:pt>
                <c:pt idx="1316">
                  <c:v>24.347450195308408</c:v>
                </c:pt>
                <c:pt idx="1317">
                  <c:v>24.395057617192276</c:v>
                </c:pt>
                <c:pt idx="1318">
                  <c:v>24.380775390628411</c:v>
                </c:pt>
                <c:pt idx="1319">
                  <c:v>24.376014648436136</c:v>
                </c:pt>
                <c:pt idx="1320">
                  <c:v>24.410438476563865</c:v>
                </c:pt>
                <c:pt idx="1321">
                  <c:v>24.434608398436136</c:v>
                </c:pt>
                <c:pt idx="1322">
                  <c:v>24.443763671872272</c:v>
                </c:pt>
                <c:pt idx="1323">
                  <c:v>24.439735351563865</c:v>
                </c:pt>
                <c:pt idx="1324">
                  <c:v>24.465370117192276</c:v>
                </c:pt>
                <c:pt idx="1325">
                  <c:v>24.481117187500001</c:v>
                </c:pt>
                <c:pt idx="1326">
                  <c:v>24.406776367192276</c:v>
                </c:pt>
                <c:pt idx="1327">
                  <c:v>24.430946289063865</c:v>
                </c:pt>
                <c:pt idx="1328">
                  <c:v>24.517372070308408</c:v>
                </c:pt>
                <c:pt idx="1329">
                  <c:v>24.509315429692276</c:v>
                </c:pt>
                <c:pt idx="1330">
                  <c:v>24.515174804692276</c:v>
                </c:pt>
                <c:pt idx="1331">
                  <c:v>24.508216796872272</c:v>
                </c:pt>
                <c:pt idx="1332">
                  <c:v>24.676307617192276</c:v>
                </c:pt>
                <c:pt idx="1333">
                  <c:v>24.689857421872272</c:v>
                </c:pt>
                <c:pt idx="1334">
                  <c:v>24.685829101563865</c:v>
                </c:pt>
                <c:pt idx="1335">
                  <c:v>24.692420898436136</c:v>
                </c:pt>
                <c:pt idx="1336">
                  <c:v>24.448524414063865</c:v>
                </c:pt>
                <c:pt idx="1337">
                  <c:v>24.445960937500001</c:v>
                </c:pt>
                <c:pt idx="1338">
                  <c:v>24.446693359372272</c:v>
                </c:pt>
                <c:pt idx="1339">
                  <c:v>24.448158203128411</c:v>
                </c:pt>
                <c:pt idx="1340">
                  <c:v>24.447791992192276</c:v>
                </c:pt>
                <c:pt idx="1341">
                  <c:v>24.450721679692276</c:v>
                </c:pt>
                <c:pt idx="1342">
                  <c:v>24.452186523436136</c:v>
                </c:pt>
                <c:pt idx="1343">
                  <c:v>24.459876953128411</c:v>
                </c:pt>
                <c:pt idx="1344">
                  <c:v>24.464271484372272</c:v>
                </c:pt>
                <c:pt idx="1345">
                  <c:v>24.468666015628411</c:v>
                </c:pt>
                <c:pt idx="1346">
                  <c:v>24.382972656243862</c:v>
                </c:pt>
                <c:pt idx="1347">
                  <c:v>24.391761718743862</c:v>
                </c:pt>
                <c:pt idx="1348">
                  <c:v>24.403480468743862</c:v>
                </c:pt>
                <c:pt idx="1349">
                  <c:v>24.414100585936136</c:v>
                </c:pt>
                <c:pt idx="1350">
                  <c:v>24.429481445308408</c:v>
                </c:pt>
                <c:pt idx="1351">
                  <c:v>24.437538085936136</c:v>
                </c:pt>
                <c:pt idx="1352">
                  <c:v>24.445594726563865</c:v>
                </c:pt>
                <c:pt idx="1353">
                  <c:v>24.457313476563865</c:v>
                </c:pt>
                <c:pt idx="1354">
                  <c:v>24.468299804692276</c:v>
                </c:pt>
                <c:pt idx="1355">
                  <c:v>24.484413085936136</c:v>
                </c:pt>
                <c:pt idx="1356">
                  <c:v>24.497596679692276</c:v>
                </c:pt>
                <c:pt idx="1357">
                  <c:v>24.511146484372272</c:v>
                </c:pt>
                <c:pt idx="1358">
                  <c:v>24.524696289063865</c:v>
                </c:pt>
                <c:pt idx="1359">
                  <c:v>24.372718750000001</c:v>
                </c:pt>
                <c:pt idx="1360">
                  <c:v>24.389198242192276</c:v>
                </c:pt>
                <c:pt idx="1361">
                  <c:v>24.408241210936136</c:v>
                </c:pt>
                <c:pt idx="1362">
                  <c:v>24.430213867192276</c:v>
                </c:pt>
                <c:pt idx="1363">
                  <c:v>24.449989257808408</c:v>
                </c:pt>
                <c:pt idx="1364">
                  <c:v>24.470497070308408</c:v>
                </c:pt>
                <c:pt idx="1365">
                  <c:v>24.489173828128411</c:v>
                </c:pt>
                <c:pt idx="1366">
                  <c:v>24.503089843743862</c:v>
                </c:pt>
                <c:pt idx="1367">
                  <c:v>24.523963867192276</c:v>
                </c:pt>
                <c:pt idx="1368">
                  <c:v>24.544105468743862</c:v>
                </c:pt>
                <c:pt idx="1369">
                  <c:v>24.557655273436136</c:v>
                </c:pt>
                <c:pt idx="1370">
                  <c:v>24.573768554692276</c:v>
                </c:pt>
                <c:pt idx="1371">
                  <c:v>24.591346679692276</c:v>
                </c:pt>
                <c:pt idx="1372">
                  <c:v>24.610389648436136</c:v>
                </c:pt>
                <c:pt idx="1373">
                  <c:v>24.623573242192276</c:v>
                </c:pt>
                <c:pt idx="1374">
                  <c:v>24.640052734372272</c:v>
                </c:pt>
                <c:pt idx="1375">
                  <c:v>24.654701171872272</c:v>
                </c:pt>
                <c:pt idx="1376">
                  <c:v>24.669349609372272</c:v>
                </c:pt>
                <c:pt idx="1377">
                  <c:v>24.682533203128411</c:v>
                </c:pt>
                <c:pt idx="1378">
                  <c:v>24.704139648436136</c:v>
                </c:pt>
                <c:pt idx="1379">
                  <c:v>24.553993164063865</c:v>
                </c:pt>
                <c:pt idx="1380">
                  <c:v>24.574867187500001</c:v>
                </c:pt>
                <c:pt idx="1381">
                  <c:v>24.626502929692276</c:v>
                </c:pt>
                <c:pt idx="1382">
                  <c:v>24.672645507808408</c:v>
                </c:pt>
                <c:pt idx="1383">
                  <c:v>24.705604492192276</c:v>
                </c:pt>
                <c:pt idx="1384">
                  <c:v>24.753211914063865</c:v>
                </c:pt>
                <c:pt idx="1385">
                  <c:v>24.787269531243862</c:v>
                </c:pt>
                <c:pt idx="1386">
                  <c:v>24.834144531243862</c:v>
                </c:pt>
                <c:pt idx="1387">
                  <c:v>24.852455078128411</c:v>
                </c:pt>
                <c:pt idx="1388">
                  <c:v>24.902992187500001</c:v>
                </c:pt>
                <c:pt idx="1389">
                  <c:v>24.940345703128411</c:v>
                </c:pt>
                <c:pt idx="1390">
                  <c:v>24.970375000000001</c:v>
                </c:pt>
                <c:pt idx="1391">
                  <c:v>24.996375976563865</c:v>
                </c:pt>
                <c:pt idx="1392">
                  <c:v>24.827186523436136</c:v>
                </c:pt>
                <c:pt idx="1393">
                  <c:v>25.153846679692276</c:v>
                </c:pt>
                <c:pt idx="1394">
                  <c:v>25.011024414063865</c:v>
                </c:pt>
                <c:pt idx="1395">
                  <c:v>25.036659179692276</c:v>
                </c:pt>
                <c:pt idx="1396">
                  <c:v>25.553749023436136</c:v>
                </c:pt>
                <c:pt idx="1397">
                  <c:v>25.291175781243862</c:v>
                </c:pt>
                <c:pt idx="1398">
                  <c:v>25.298133789063865</c:v>
                </c:pt>
                <c:pt idx="1399">
                  <c:v>25.299232421872272</c:v>
                </c:pt>
                <c:pt idx="1400">
                  <c:v>25.311683593743862</c:v>
                </c:pt>
                <c:pt idx="1401">
                  <c:v>25.315345703128411</c:v>
                </c:pt>
                <c:pt idx="1402">
                  <c:v>25.504310546872272</c:v>
                </c:pt>
                <c:pt idx="1403">
                  <c:v>25.530677734372272</c:v>
                </c:pt>
                <c:pt idx="1404">
                  <c:v>25.557044921872272</c:v>
                </c:pt>
                <c:pt idx="1405">
                  <c:v>25.990272460936136</c:v>
                </c:pt>
                <c:pt idx="1406">
                  <c:v>26.000892578128411</c:v>
                </c:pt>
                <c:pt idx="1407">
                  <c:v>26.005287109372272</c:v>
                </c:pt>
                <c:pt idx="1408">
                  <c:v>26.014808593743862</c:v>
                </c:pt>
                <c:pt idx="1409">
                  <c:v>26.019935546872272</c:v>
                </c:pt>
                <c:pt idx="1410">
                  <c:v>26.029090820308408</c:v>
                </c:pt>
                <c:pt idx="1411">
                  <c:v>26.034950195308408</c:v>
                </c:pt>
                <c:pt idx="1412">
                  <c:v>26.043006835936136</c:v>
                </c:pt>
                <c:pt idx="1413">
                  <c:v>26.046302734372272</c:v>
                </c:pt>
                <c:pt idx="1414">
                  <c:v>26.055091796872272</c:v>
                </c:pt>
                <c:pt idx="1415">
                  <c:v>26.060584960936136</c:v>
                </c:pt>
                <c:pt idx="1416">
                  <c:v>26.069374023436136</c:v>
                </c:pt>
                <c:pt idx="1417">
                  <c:v>26.075233398436136</c:v>
                </c:pt>
                <c:pt idx="1418">
                  <c:v>26.084022460936136</c:v>
                </c:pt>
                <c:pt idx="1419">
                  <c:v>26.089881835936136</c:v>
                </c:pt>
                <c:pt idx="1420">
                  <c:v>26.097938476563865</c:v>
                </c:pt>
                <c:pt idx="1421">
                  <c:v>26.105628906243862</c:v>
                </c:pt>
                <c:pt idx="1422">
                  <c:v>26.109291015628411</c:v>
                </c:pt>
                <c:pt idx="1423">
                  <c:v>26.117347656243862</c:v>
                </c:pt>
                <c:pt idx="1424">
                  <c:v>26.125038085936136</c:v>
                </c:pt>
                <c:pt idx="1425">
                  <c:v>26.133094726563865</c:v>
                </c:pt>
                <c:pt idx="1426">
                  <c:v>26.139320312500001</c:v>
                </c:pt>
                <c:pt idx="1427">
                  <c:v>26.144081054692276</c:v>
                </c:pt>
                <c:pt idx="1428">
                  <c:v>26.151771484372272</c:v>
                </c:pt>
                <c:pt idx="1429">
                  <c:v>26.158363281243862</c:v>
                </c:pt>
                <c:pt idx="1430">
                  <c:v>26.167518554692276</c:v>
                </c:pt>
                <c:pt idx="1431">
                  <c:v>26.173011718743862</c:v>
                </c:pt>
                <c:pt idx="1432">
                  <c:v>26.179237304692276</c:v>
                </c:pt>
                <c:pt idx="1433">
                  <c:v>26.179237304692276</c:v>
                </c:pt>
                <c:pt idx="1434">
                  <c:v>25.648597656243862</c:v>
                </c:pt>
                <c:pt idx="1435">
                  <c:v>25.658485351563865</c:v>
                </c:pt>
                <c:pt idx="1436">
                  <c:v>25.665443359372272</c:v>
                </c:pt>
                <c:pt idx="1437">
                  <c:v>25.679359375000001</c:v>
                </c:pt>
                <c:pt idx="1438">
                  <c:v>25.688880859372272</c:v>
                </c:pt>
                <c:pt idx="1439">
                  <c:v>25.693641601563865</c:v>
                </c:pt>
                <c:pt idx="1440">
                  <c:v>26.443275390628411</c:v>
                </c:pt>
                <c:pt idx="1441">
                  <c:v>26.439613281243862</c:v>
                </c:pt>
                <c:pt idx="1442">
                  <c:v>26.431190429692276</c:v>
                </c:pt>
                <c:pt idx="1443">
                  <c:v>25.756263671872272</c:v>
                </c:pt>
                <c:pt idx="1444">
                  <c:v>25.759925781243862</c:v>
                </c:pt>
                <c:pt idx="1445">
                  <c:v>25.759559570308408</c:v>
                </c:pt>
                <c:pt idx="1446">
                  <c:v>26.289466796872272</c:v>
                </c:pt>
                <c:pt idx="1447">
                  <c:v>26.295326171872272</c:v>
                </c:pt>
                <c:pt idx="1448">
                  <c:v>26.302284179692276</c:v>
                </c:pt>
                <c:pt idx="1449">
                  <c:v>26.309608398436136</c:v>
                </c:pt>
                <c:pt idx="1450">
                  <c:v>26.314735351563865</c:v>
                </c:pt>
                <c:pt idx="1451">
                  <c:v>26.300453125000001</c:v>
                </c:pt>
                <c:pt idx="1452">
                  <c:v>26.315467773436136</c:v>
                </c:pt>
                <c:pt idx="1453">
                  <c:v>26.326087890628411</c:v>
                </c:pt>
                <c:pt idx="1454">
                  <c:v>26.336341796872272</c:v>
                </c:pt>
                <c:pt idx="1455">
                  <c:v>26.339637695308408</c:v>
                </c:pt>
                <c:pt idx="1456">
                  <c:v>26.347694335936136</c:v>
                </c:pt>
                <c:pt idx="1457">
                  <c:v>26.352088867192276</c:v>
                </c:pt>
                <c:pt idx="1458">
                  <c:v>26.361976562500001</c:v>
                </c:pt>
                <c:pt idx="1459">
                  <c:v>26.369300781243862</c:v>
                </c:pt>
                <c:pt idx="1460">
                  <c:v>26.374793945308408</c:v>
                </c:pt>
                <c:pt idx="1461">
                  <c:v>26.382118164063865</c:v>
                </c:pt>
                <c:pt idx="1462">
                  <c:v>26.392372070308408</c:v>
                </c:pt>
                <c:pt idx="1463">
                  <c:v>26.398963867192276</c:v>
                </c:pt>
                <c:pt idx="1464">
                  <c:v>26.406288085936136</c:v>
                </c:pt>
                <c:pt idx="1465">
                  <c:v>26.582435546872272</c:v>
                </c:pt>
                <c:pt idx="1466">
                  <c:v>26.587928710936136</c:v>
                </c:pt>
                <c:pt idx="1467">
                  <c:v>26.593788085936136</c:v>
                </c:pt>
                <c:pt idx="1468">
                  <c:v>26.598182617192276</c:v>
                </c:pt>
                <c:pt idx="1469">
                  <c:v>26.604041992192276</c:v>
                </c:pt>
                <c:pt idx="1470">
                  <c:v>26.608070312500001</c:v>
                </c:pt>
                <c:pt idx="1471">
                  <c:v>26.614662109372272</c:v>
                </c:pt>
                <c:pt idx="1472">
                  <c:v>26.617591796872272</c:v>
                </c:pt>
                <c:pt idx="1473">
                  <c:v>26.621620117192276</c:v>
                </c:pt>
                <c:pt idx="1474">
                  <c:v>26.628578125000001</c:v>
                </c:pt>
                <c:pt idx="1475">
                  <c:v>26.633338867192276</c:v>
                </c:pt>
                <c:pt idx="1476">
                  <c:v>26.638832031243862</c:v>
                </c:pt>
                <c:pt idx="1477">
                  <c:v>26.642860351563865</c:v>
                </c:pt>
                <c:pt idx="1478">
                  <c:v>26.649452148436136</c:v>
                </c:pt>
                <c:pt idx="1479">
                  <c:v>26.653480468743862</c:v>
                </c:pt>
                <c:pt idx="1480">
                  <c:v>26.657508789063865</c:v>
                </c:pt>
                <c:pt idx="1481">
                  <c:v>26.662635742192276</c:v>
                </c:pt>
                <c:pt idx="1482">
                  <c:v>26.667030273436136</c:v>
                </c:pt>
                <c:pt idx="1483">
                  <c:v>26.655311523436136</c:v>
                </c:pt>
                <c:pt idx="1484">
                  <c:v>26.677650390628411</c:v>
                </c:pt>
                <c:pt idx="1485">
                  <c:v>26.683509765628411</c:v>
                </c:pt>
                <c:pt idx="1486">
                  <c:v>26.671058593743862</c:v>
                </c:pt>
                <c:pt idx="1487">
                  <c:v>26.691566406243862</c:v>
                </c:pt>
                <c:pt idx="1488">
                  <c:v>26.697059570308408</c:v>
                </c:pt>
                <c:pt idx="1489">
                  <c:v>26.701820312500001</c:v>
                </c:pt>
                <c:pt idx="1490">
                  <c:v>26.707313476563865</c:v>
                </c:pt>
                <c:pt idx="1491">
                  <c:v>26.713172851563865</c:v>
                </c:pt>
                <c:pt idx="1492">
                  <c:v>26.717567382808408</c:v>
                </c:pt>
                <c:pt idx="1493">
                  <c:v>26.705848632808408</c:v>
                </c:pt>
                <c:pt idx="1494">
                  <c:v>26.710975585936136</c:v>
                </c:pt>
                <c:pt idx="1495">
                  <c:v>26.714637695308408</c:v>
                </c:pt>
                <c:pt idx="1496">
                  <c:v>26.721595703128411</c:v>
                </c:pt>
                <c:pt idx="1497">
                  <c:v>26.725990234372272</c:v>
                </c:pt>
                <c:pt idx="1498">
                  <c:v>26.729286132808408</c:v>
                </c:pt>
                <c:pt idx="1499">
                  <c:v>26.735511718743862</c:v>
                </c:pt>
                <c:pt idx="1500">
                  <c:v>26.739540039063865</c:v>
                </c:pt>
                <c:pt idx="1501">
                  <c:v>26.746498046872272</c:v>
                </c:pt>
                <c:pt idx="1502">
                  <c:v>26.749793945308408</c:v>
                </c:pt>
                <c:pt idx="1503">
                  <c:v>26.753456054692276</c:v>
                </c:pt>
                <c:pt idx="1504">
                  <c:v>26.759315429692276</c:v>
                </c:pt>
                <c:pt idx="1505">
                  <c:v>26.763343750000001</c:v>
                </c:pt>
                <c:pt idx="1506">
                  <c:v>26.769203125000001</c:v>
                </c:pt>
                <c:pt idx="1507">
                  <c:v>26.775428710936136</c:v>
                </c:pt>
                <c:pt idx="1508">
                  <c:v>26.779090820308408</c:v>
                </c:pt>
                <c:pt idx="1509">
                  <c:v>26.782386718743862</c:v>
                </c:pt>
                <c:pt idx="1510">
                  <c:v>26.787147460936136</c:v>
                </c:pt>
                <c:pt idx="1511">
                  <c:v>26.794105468743862</c:v>
                </c:pt>
                <c:pt idx="1512">
                  <c:v>26.797767578128411</c:v>
                </c:pt>
                <c:pt idx="1513">
                  <c:v>26.801429687500001</c:v>
                </c:pt>
                <c:pt idx="1514">
                  <c:v>27.018958984372272</c:v>
                </c:pt>
                <c:pt idx="1515">
                  <c:v>26.813514648436136</c:v>
                </c:pt>
                <c:pt idx="1516">
                  <c:v>26.825599609372272</c:v>
                </c:pt>
                <c:pt idx="1517">
                  <c:v>26.829261718743862</c:v>
                </c:pt>
                <c:pt idx="1518">
                  <c:v>26.837318359372272</c:v>
                </c:pt>
                <c:pt idx="1519">
                  <c:v>26.835853515628411</c:v>
                </c:pt>
                <c:pt idx="1520">
                  <c:v>26.840614257808408</c:v>
                </c:pt>
                <c:pt idx="1521">
                  <c:v>26.844276367192276</c:v>
                </c:pt>
                <c:pt idx="1522">
                  <c:v>26.859291015628411</c:v>
                </c:pt>
                <c:pt idx="1523">
                  <c:v>26.861854492192276</c:v>
                </c:pt>
                <c:pt idx="1524">
                  <c:v>26.859291015628411</c:v>
                </c:pt>
                <c:pt idx="1525">
                  <c:v>26.872474609372272</c:v>
                </c:pt>
                <c:pt idx="1526">
                  <c:v>26.880897460936136</c:v>
                </c:pt>
                <c:pt idx="1527">
                  <c:v>27.096229492192276</c:v>
                </c:pt>
                <c:pt idx="1528">
                  <c:v>27.067665039063865</c:v>
                </c:pt>
                <c:pt idx="1529">
                  <c:v>26.889686523436136</c:v>
                </c:pt>
                <c:pt idx="1530">
                  <c:v>26.895912109372272</c:v>
                </c:pt>
                <c:pt idx="1531">
                  <c:v>26.900672851563865</c:v>
                </c:pt>
                <c:pt idx="1532">
                  <c:v>26.906898437500001</c:v>
                </c:pt>
                <c:pt idx="1533">
                  <c:v>26.911292968743862</c:v>
                </c:pt>
                <c:pt idx="1534">
                  <c:v>26.917152343743862</c:v>
                </c:pt>
                <c:pt idx="1535">
                  <c:v>26.924842773436136</c:v>
                </c:pt>
                <c:pt idx="1536">
                  <c:v>26.931068359372272</c:v>
                </c:pt>
                <c:pt idx="1537">
                  <c:v>26.936927734372272</c:v>
                </c:pt>
                <c:pt idx="1538">
                  <c:v>26.943885742192276</c:v>
                </c:pt>
                <c:pt idx="1539">
                  <c:v>26.949012695308408</c:v>
                </c:pt>
                <c:pt idx="1540">
                  <c:v>26.953041015628411</c:v>
                </c:pt>
                <c:pt idx="1541">
                  <c:v>26.959632812500001</c:v>
                </c:pt>
                <c:pt idx="1542">
                  <c:v>26.966224609372272</c:v>
                </c:pt>
                <c:pt idx="1543">
                  <c:v>26.969520507808408</c:v>
                </c:pt>
                <c:pt idx="1544">
                  <c:v>26.977577148436136</c:v>
                </c:pt>
                <c:pt idx="1545">
                  <c:v>26.981605468743862</c:v>
                </c:pt>
                <c:pt idx="1546">
                  <c:v>26.989295898436136</c:v>
                </c:pt>
                <c:pt idx="1547">
                  <c:v>26.991859375000001</c:v>
                </c:pt>
                <c:pt idx="1548">
                  <c:v>26.999183593743862</c:v>
                </c:pt>
                <c:pt idx="1549">
                  <c:v>27.186317382808408</c:v>
                </c:pt>
                <c:pt idx="1550">
                  <c:v>27.188148437500001</c:v>
                </c:pt>
                <c:pt idx="1551">
                  <c:v>27.007972656243862</c:v>
                </c:pt>
                <c:pt idx="1552">
                  <c:v>27.014198242192276</c:v>
                </c:pt>
                <c:pt idx="1553">
                  <c:v>27.020790039063865</c:v>
                </c:pt>
                <c:pt idx="1554">
                  <c:v>27.025184570308408</c:v>
                </c:pt>
                <c:pt idx="1555">
                  <c:v>27.033607421872272</c:v>
                </c:pt>
                <c:pt idx="1556">
                  <c:v>27.035438476563865</c:v>
                </c:pt>
                <c:pt idx="1557">
                  <c:v>27.213416992192276</c:v>
                </c:pt>
                <c:pt idx="1558">
                  <c:v>27.215980468743862</c:v>
                </c:pt>
                <c:pt idx="1559">
                  <c:v>27.214149414063865</c:v>
                </c:pt>
                <c:pt idx="1560">
                  <c:v>27.217445312500001</c:v>
                </c:pt>
                <c:pt idx="1561">
                  <c:v>27.220008789063865</c:v>
                </c:pt>
                <c:pt idx="1562">
                  <c:v>27.221473632808408</c:v>
                </c:pt>
                <c:pt idx="1563">
                  <c:v>27.221839843743862</c:v>
                </c:pt>
                <c:pt idx="1564">
                  <c:v>27.224769531243862</c:v>
                </c:pt>
                <c:pt idx="1565">
                  <c:v>27.228431640628411</c:v>
                </c:pt>
                <c:pt idx="1566">
                  <c:v>27.228431640628411</c:v>
                </c:pt>
                <c:pt idx="1567">
                  <c:v>27.231727539063865</c:v>
                </c:pt>
                <c:pt idx="1568">
                  <c:v>27.234291015628411</c:v>
                </c:pt>
                <c:pt idx="1569">
                  <c:v>27.235023437500001</c:v>
                </c:pt>
                <c:pt idx="1570">
                  <c:v>27.238319335936136</c:v>
                </c:pt>
                <c:pt idx="1571">
                  <c:v>27.241615234372272</c:v>
                </c:pt>
                <c:pt idx="1572">
                  <c:v>27.243812500000001</c:v>
                </c:pt>
                <c:pt idx="1573">
                  <c:v>27.247840820308408</c:v>
                </c:pt>
                <c:pt idx="1574">
                  <c:v>27.251136718743862</c:v>
                </c:pt>
                <c:pt idx="1575">
                  <c:v>27.254066406243862</c:v>
                </c:pt>
                <c:pt idx="1576">
                  <c:v>27.256263671872272</c:v>
                </c:pt>
                <c:pt idx="1577">
                  <c:v>27.259193359372272</c:v>
                </c:pt>
                <c:pt idx="1578">
                  <c:v>27.261756835936136</c:v>
                </c:pt>
                <c:pt idx="1579">
                  <c:v>27.264686523436136</c:v>
                </c:pt>
                <c:pt idx="1580">
                  <c:v>27.268714843743862</c:v>
                </c:pt>
                <c:pt idx="1581">
                  <c:v>27.272010742192276</c:v>
                </c:pt>
                <c:pt idx="1582">
                  <c:v>27.273475585936136</c:v>
                </c:pt>
                <c:pt idx="1583">
                  <c:v>27.276039062500001</c:v>
                </c:pt>
                <c:pt idx="1584">
                  <c:v>27.280799804692276</c:v>
                </c:pt>
                <c:pt idx="1585">
                  <c:v>27.281898437500001</c:v>
                </c:pt>
                <c:pt idx="1586">
                  <c:v>27.285926757808408</c:v>
                </c:pt>
                <c:pt idx="1587">
                  <c:v>27.289222656243862</c:v>
                </c:pt>
                <c:pt idx="1588">
                  <c:v>27.292152343743862</c:v>
                </c:pt>
                <c:pt idx="1589">
                  <c:v>27.295814453128411</c:v>
                </c:pt>
                <c:pt idx="1590">
                  <c:v>27.296180664063865</c:v>
                </c:pt>
                <c:pt idx="1591">
                  <c:v>27.301307617192276</c:v>
                </c:pt>
                <c:pt idx="1592">
                  <c:v>27.302772460936136</c:v>
                </c:pt>
                <c:pt idx="1593">
                  <c:v>27.306068359372272</c:v>
                </c:pt>
                <c:pt idx="1594">
                  <c:v>27.308265625000001</c:v>
                </c:pt>
                <c:pt idx="1595">
                  <c:v>27.313392578128411</c:v>
                </c:pt>
                <c:pt idx="1596">
                  <c:v>27.314491210936136</c:v>
                </c:pt>
                <c:pt idx="1597">
                  <c:v>27.319618164063865</c:v>
                </c:pt>
                <c:pt idx="1598">
                  <c:v>27.320350585936136</c:v>
                </c:pt>
                <c:pt idx="1599">
                  <c:v>27.324745117192276</c:v>
                </c:pt>
                <c:pt idx="1600">
                  <c:v>27.327674804692276</c:v>
                </c:pt>
                <c:pt idx="1601">
                  <c:v>27.330238281243862</c:v>
                </c:pt>
                <c:pt idx="1602">
                  <c:v>27.333900390628411</c:v>
                </c:pt>
                <c:pt idx="1603">
                  <c:v>27.336463867192276</c:v>
                </c:pt>
                <c:pt idx="1604">
                  <c:v>27.671546875000001</c:v>
                </c:pt>
                <c:pt idx="1605">
                  <c:v>27.952064453128411</c:v>
                </c:pt>
                <c:pt idx="1606">
                  <c:v>28.127479492192276</c:v>
                </c:pt>
                <c:pt idx="1607">
                  <c:v>28.015785156243862</c:v>
                </c:pt>
                <c:pt idx="1608">
                  <c:v>29.832923828128411</c:v>
                </c:pt>
                <c:pt idx="1609">
                  <c:v>28.966834960936136</c:v>
                </c:pt>
                <c:pt idx="1610">
                  <c:v>28.966834960936136</c:v>
                </c:pt>
                <c:pt idx="1611">
                  <c:v>30.444496093743862</c:v>
                </c:pt>
                <c:pt idx="1612">
                  <c:v>30.862342773436136</c:v>
                </c:pt>
                <c:pt idx="1613">
                  <c:v>31.009559570308408</c:v>
                </c:pt>
                <c:pt idx="1614">
                  <c:v>31.380897460936136</c:v>
                </c:pt>
                <c:pt idx="1615">
                  <c:v>31.574989257808408</c:v>
                </c:pt>
                <c:pt idx="1616">
                  <c:v>31.802772460936136</c:v>
                </c:pt>
                <c:pt idx="1617">
                  <c:v>32.023597656243858</c:v>
                </c:pt>
                <c:pt idx="1618">
                  <c:v>32.171546874999997</c:v>
                </c:pt>
                <c:pt idx="1619">
                  <c:v>32.423866210936133</c:v>
                </c:pt>
                <c:pt idx="1620">
                  <c:v>32.657874999999997</c:v>
                </c:pt>
                <c:pt idx="1621">
                  <c:v>32.652381835936133</c:v>
                </c:pt>
                <c:pt idx="1622">
                  <c:v>32.652381835936133</c:v>
                </c:pt>
                <c:pt idx="1623">
                  <c:v>32.863685546872269</c:v>
                </c:pt>
                <c:pt idx="1624">
                  <c:v>33.319251953128408</c:v>
                </c:pt>
                <c:pt idx="1625">
                  <c:v>33.860877929692272</c:v>
                </c:pt>
                <c:pt idx="1626">
                  <c:v>34.049842773436133</c:v>
                </c:pt>
                <c:pt idx="1627">
                  <c:v>34.235145507808404</c:v>
                </c:pt>
                <c:pt idx="1628">
                  <c:v>34.587806640628408</c:v>
                </c:pt>
                <c:pt idx="1629">
                  <c:v>34.797645507808404</c:v>
                </c:pt>
                <c:pt idx="1630">
                  <c:v>34.984779296872269</c:v>
                </c:pt>
                <c:pt idx="1631">
                  <c:v>34.984779296872269</c:v>
                </c:pt>
                <c:pt idx="1632">
                  <c:v>35.228675781243858</c:v>
                </c:pt>
                <c:pt idx="1633">
                  <c:v>35.371131835936133</c:v>
                </c:pt>
                <c:pt idx="1634">
                  <c:v>35.519813476563861</c:v>
                </c:pt>
                <c:pt idx="1635">
                  <c:v>35.673988281243858</c:v>
                </c:pt>
                <c:pt idx="1636">
                  <c:v>35.819740234372269</c:v>
                </c:pt>
                <c:pt idx="1637">
                  <c:v>35.967689453128408</c:v>
                </c:pt>
                <c:pt idx="1638">
                  <c:v>36.113807617192272</c:v>
                </c:pt>
                <c:pt idx="1639">
                  <c:v>36.339027343743858</c:v>
                </c:pt>
                <c:pt idx="1640">
                  <c:v>36.339027343743858</c:v>
                </c:pt>
                <c:pt idx="1641">
                  <c:v>36.415199218743858</c:v>
                </c:pt>
                <c:pt idx="1642">
                  <c:v>36.764930664063861</c:v>
                </c:pt>
                <c:pt idx="1643">
                  <c:v>36.646644531243858</c:v>
                </c:pt>
                <c:pt idx="1644">
                  <c:v>36.809242187499997</c:v>
                </c:pt>
                <c:pt idx="1645">
                  <c:v>36.996375976563861</c:v>
                </c:pt>
                <c:pt idx="1646">
                  <c:v>36.996375976563861</c:v>
                </c:pt>
                <c:pt idx="1647">
                  <c:v>37.080238281243858</c:v>
                </c:pt>
                <c:pt idx="1648">
                  <c:v>37.197059570308404</c:v>
                </c:pt>
                <c:pt idx="1649">
                  <c:v>37.234413085936133</c:v>
                </c:pt>
                <c:pt idx="1650">
                  <c:v>37.414955078128408</c:v>
                </c:pt>
                <c:pt idx="1651">
                  <c:v>39.844764648436133</c:v>
                </c:pt>
                <c:pt idx="1652">
                  <c:v>40.085365234372269</c:v>
                </c:pt>
                <c:pt idx="1653">
                  <c:v>40.187538085936133</c:v>
                </c:pt>
                <c:pt idx="1654">
                  <c:v>41.584266601563861</c:v>
                </c:pt>
                <c:pt idx="1655">
                  <c:v>42.878456054692272</c:v>
                </c:pt>
                <c:pt idx="1656">
                  <c:v>44.108558593743858</c:v>
                </c:pt>
                <c:pt idx="1657">
                  <c:v>66.335731445308411</c:v>
                </c:pt>
              </c:numCache>
            </c:numRef>
          </c:xVal>
          <c:yVal>
            <c:numRef>
              <c:f>'5. Moonsong'!$E$3:$E$1700</c:f>
              <c:numCache>
                <c:formatCode>0.000</c:formatCode>
                <c:ptCount val="1698"/>
                <c:pt idx="0">
                  <c:v>0</c:v>
                </c:pt>
                <c:pt idx="1">
                  <c:v>1.7698737106598985</c:v>
                </c:pt>
                <c:pt idx="2">
                  <c:v>1.8698737121500144</c:v>
                </c:pt>
                <c:pt idx="3">
                  <c:v>1.9698737136401305</c:v>
                </c:pt>
                <c:pt idx="4">
                  <c:v>2.0698737225808275</c:v>
                </c:pt>
                <c:pt idx="5">
                  <c:v>2.1698737166203625</c:v>
                </c:pt>
                <c:pt idx="6">
                  <c:v>2.2698737106598985</c:v>
                </c:pt>
                <c:pt idx="7">
                  <c:v>2.3698737345017564</c:v>
                </c:pt>
                <c:pt idx="8">
                  <c:v>2.4698736987389696</c:v>
                </c:pt>
                <c:pt idx="9">
                  <c:v>2.5698737225808275</c:v>
                </c:pt>
                <c:pt idx="10">
                  <c:v>2.6698736868180406</c:v>
                </c:pt>
                <c:pt idx="11">
                  <c:v>2.7698737106598985</c:v>
                </c:pt>
                <c:pt idx="12">
                  <c:v>2.8698737345017582</c:v>
                </c:pt>
                <c:pt idx="13">
                  <c:v>2.9698737583436188</c:v>
                </c:pt>
                <c:pt idx="14">
                  <c:v>3.0698736629761783</c:v>
                </c:pt>
                <c:pt idx="15">
                  <c:v>3.1698736868180388</c:v>
                </c:pt>
                <c:pt idx="16">
                  <c:v>3.2698737106598985</c:v>
                </c:pt>
                <c:pt idx="17">
                  <c:v>3.3698737345017582</c:v>
                </c:pt>
                <c:pt idx="18">
                  <c:v>3.4698737583436188</c:v>
                </c:pt>
                <c:pt idx="19">
                  <c:v>3.5698736629761783</c:v>
                </c:pt>
                <c:pt idx="20">
                  <c:v>3.6698736868180388</c:v>
                </c:pt>
                <c:pt idx="21">
                  <c:v>3.7698737106598985</c:v>
                </c:pt>
                <c:pt idx="22">
                  <c:v>3.8698736152924686</c:v>
                </c:pt>
                <c:pt idx="23">
                  <c:v>3.9698737583436183</c:v>
                </c:pt>
                <c:pt idx="24">
                  <c:v>4.0698736629761783</c:v>
                </c:pt>
                <c:pt idx="25">
                  <c:v>4.1698738060273284</c:v>
                </c:pt>
                <c:pt idx="26">
                  <c:v>4.2698737106598985</c:v>
                </c:pt>
                <c:pt idx="27">
                  <c:v>4.3698736152924686</c:v>
                </c:pt>
                <c:pt idx="28">
                  <c:v>4.4698737583436188</c:v>
                </c:pt>
                <c:pt idx="29">
                  <c:v>4.5698736629761783</c:v>
                </c:pt>
                <c:pt idx="30">
                  <c:v>4.6698738060273284</c:v>
                </c:pt>
                <c:pt idx="31">
                  <c:v>4.7698737106598985</c:v>
                </c:pt>
                <c:pt idx="32">
                  <c:v>4.8698736152924686</c:v>
                </c:pt>
                <c:pt idx="33">
                  <c:v>4.9698737583436188</c:v>
                </c:pt>
                <c:pt idx="34">
                  <c:v>5.0698736629761783</c:v>
                </c:pt>
                <c:pt idx="35">
                  <c:v>5.1698738060273284</c:v>
                </c:pt>
                <c:pt idx="36">
                  <c:v>5.2698737106598985</c:v>
                </c:pt>
                <c:pt idx="37">
                  <c:v>5.3698736152924686</c:v>
                </c:pt>
                <c:pt idx="38">
                  <c:v>5.4698737583436188</c:v>
                </c:pt>
                <c:pt idx="39">
                  <c:v>5.5698736629761783</c:v>
                </c:pt>
                <c:pt idx="40">
                  <c:v>5.6698738060273284</c:v>
                </c:pt>
                <c:pt idx="41">
                  <c:v>5.7698737106598985</c:v>
                </c:pt>
                <c:pt idx="42">
                  <c:v>5.8698736152924686</c:v>
                </c:pt>
                <c:pt idx="43">
                  <c:v>5.9698735199250388</c:v>
                </c:pt>
                <c:pt idx="44">
                  <c:v>6.0698739013947582</c:v>
                </c:pt>
                <c:pt idx="45">
                  <c:v>6.1698738060273284</c:v>
                </c:pt>
                <c:pt idx="46">
                  <c:v>6.2698737106598985</c:v>
                </c:pt>
                <c:pt idx="47">
                  <c:v>6.3698736152924686</c:v>
                </c:pt>
                <c:pt idx="48">
                  <c:v>6.4698735199250388</c:v>
                </c:pt>
                <c:pt idx="49">
                  <c:v>6.5698739013947582</c:v>
                </c:pt>
                <c:pt idx="50">
                  <c:v>6.6698738060273284</c:v>
                </c:pt>
                <c:pt idx="51">
                  <c:v>6.7698737106598985</c:v>
                </c:pt>
                <c:pt idx="52">
                  <c:v>6.8698736152924686</c:v>
                </c:pt>
                <c:pt idx="53">
                  <c:v>6.9698735199250388</c:v>
                </c:pt>
                <c:pt idx="54">
                  <c:v>7.0698739013947582</c:v>
                </c:pt>
                <c:pt idx="55">
                  <c:v>7.1698738060273284</c:v>
                </c:pt>
                <c:pt idx="56">
                  <c:v>7.2698737106598985</c:v>
                </c:pt>
                <c:pt idx="57">
                  <c:v>7.3698736152924686</c:v>
                </c:pt>
                <c:pt idx="58">
                  <c:v>7.4698735199250388</c:v>
                </c:pt>
                <c:pt idx="59">
                  <c:v>7.5698739013947582</c:v>
                </c:pt>
                <c:pt idx="60">
                  <c:v>7.6698738060273284</c:v>
                </c:pt>
                <c:pt idx="61">
                  <c:v>7.7698737106598985</c:v>
                </c:pt>
                <c:pt idx="62">
                  <c:v>7.8698736152924686</c:v>
                </c:pt>
                <c:pt idx="63">
                  <c:v>7.9698735199250388</c:v>
                </c:pt>
                <c:pt idx="64">
                  <c:v>8.0698739013947574</c:v>
                </c:pt>
                <c:pt idx="65">
                  <c:v>8.1698738060273293</c:v>
                </c:pt>
                <c:pt idx="66">
                  <c:v>8.2698737106598976</c:v>
                </c:pt>
                <c:pt idx="67">
                  <c:v>8.3698736152924695</c:v>
                </c:pt>
                <c:pt idx="68">
                  <c:v>8.4698735199250379</c:v>
                </c:pt>
                <c:pt idx="69">
                  <c:v>8.5698739013947574</c:v>
                </c:pt>
                <c:pt idx="70">
                  <c:v>8.6698738060273293</c:v>
                </c:pt>
                <c:pt idx="71">
                  <c:v>8.7698737106598976</c:v>
                </c:pt>
                <c:pt idx="72">
                  <c:v>8.8698736152924695</c:v>
                </c:pt>
                <c:pt idx="73">
                  <c:v>8.9698735199250379</c:v>
                </c:pt>
                <c:pt idx="74">
                  <c:v>9.0698739013947574</c:v>
                </c:pt>
                <c:pt idx="75">
                  <c:v>9.1698738060273293</c:v>
                </c:pt>
                <c:pt idx="76">
                  <c:v>9.2698737106598976</c:v>
                </c:pt>
                <c:pt idx="77">
                  <c:v>9.3698736152924695</c:v>
                </c:pt>
                <c:pt idx="78">
                  <c:v>9.4698735199250379</c:v>
                </c:pt>
                <c:pt idx="79">
                  <c:v>9.5698739013947574</c:v>
                </c:pt>
                <c:pt idx="80">
                  <c:v>9.6698738060273293</c:v>
                </c:pt>
                <c:pt idx="81">
                  <c:v>9.7698737106598976</c:v>
                </c:pt>
                <c:pt idx="82">
                  <c:v>9.8698740921296277</c:v>
                </c:pt>
                <c:pt idx="83">
                  <c:v>9.9698735199250379</c:v>
                </c:pt>
                <c:pt idx="84">
                  <c:v>10.069873901394757</c:v>
                </c:pt>
                <c:pt idx="85">
                  <c:v>10.169873329190168</c:v>
                </c:pt>
                <c:pt idx="86">
                  <c:v>10.269873710659898</c:v>
                </c:pt>
                <c:pt idx="87">
                  <c:v>10.369874092129628</c:v>
                </c:pt>
                <c:pt idx="88">
                  <c:v>10.469873519925038</c:v>
                </c:pt>
                <c:pt idx="89">
                  <c:v>10.569873901394757</c:v>
                </c:pt>
                <c:pt idx="90">
                  <c:v>10.669873329190168</c:v>
                </c:pt>
                <c:pt idx="91">
                  <c:v>10.769873710659898</c:v>
                </c:pt>
                <c:pt idx="92">
                  <c:v>10.869874092129628</c:v>
                </c:pt>
                <c:pt idx="93">
                  <c:v>10.969873519925038</c:v>
                </c:pt>
                <c:pt idx="94">
                  <c:v>11.069873901394757</c:v>
                </c:pt>
                <c:pt idx="95">
                  <c:v>11.169873329190168</c:v>
                </c:pt>
                <c:pt idx="96">
                  <c:v>11.269873710659898</c:v>
                </c:pt>
                <c:pt idx="97">
                  <c:v>11.369874092129628</c:v>
                </c:pt>
                <c:pt idx="98">
                  <c:v>11.469873519925038</c:v>
                </c:pt>
                <c:pt idx="99">
                  <c:v>11.569873901394757</c:v>
                </c:pt>
                <c:pt idx="100">
                  <c:v>11.669873329190168</c:v>
                </c:pt>
                <c:pt idx="101">
                  <c:v>11.769873710659898</c:v>
                </c:pt>
                <c:pt idx="102">
                  <c:v>11.869874092129599</c:v>
                </c:pt>
                <c:pt idx="103">
                  <c:v>11.969873519924999</c:v>
                </c:pt>
                <c:pt idx="104">
                  <c:v>12.0698739013948</c:v>
                </c:pt>
                <c:pt idx="105">
                  <c:v>12.169873329190199</c:v>
                </c:pt>
                <c:pt idx="106">
                  <c:v>12.269873710659898</c:v>
                </c:pt>
                <c:pt idx="107">
                  <c:v>12.369874092129599</c:v>
                </c:pt>
                <c:pt idx="108">
                  <c:v>12.469873519924999</c:v>
                </c:pt>
                <c:pt idx="109">
                  <c:v>12.5698739013948</c:v>
                </c:pt>
                <c:pt idx="110">
                  <c:v>12.669873329190199</c:v>
                </c:pt>
                <c:pt idx="111">
                  <c:v>12.769873710659898</c:v>
                </c:pt>
                <c:pt idx="112">
                  <c:v>12.869874092129599</c:v>
                </c:pt>
                <c:pt idx="113">
                  <c:v>12.969873519924999</c:v>
                </c:pt>
                <c:pt idx="114">
                  <c:v>13.0698739013948</c:v>
                </c:pt>
                <c:pt idx="115">
                  <c:v>13.169873329190199</c:v>
                </c:pt>
                <c:pt idx="116">
                  <c:v>13.269873710659898</c:v>
                </c:pt>
                <c:pt idx="117">
                  <c:v>13.369874092129599</c:v>
                </c:pt>
                <c:pt idx="118">
                  <c:v>13.469873519924999</c:v>
                </c:pt>
                <c:pt idx="119">
                  <c:v>13.5698739013948</c:v>
                </c:pt>
                <c:pt idx="120">
                  <c:v>13.669873329190199</c:v>
                </c:pt>
                <c:pt idx="121">
                  <c:v>13.769873710659898</c:v>
                </c:pt>
                <c:pt idx="122">
                  <c:v>13.869874092129599</c:v>
                </c:pt>
                <c:pt idx="123">
                  <c:v>13.969873519924999</c:v>
                </c:pt>
                <c:pt idx="124">
                  <c:v>14.0698739013948</c:v>
                </c:pt>
                <c:pt idx="125">
                  <c:v>14.169873329190199</c:v>
                </c:pt>
                <c:pt idx="126">
                  <c:v>14.269873710659898</c:v>
                </c:pt>
                <c:pt idx="127">
                  <c:v>14.369874092129599</c:v>
                </c:pt>
                <c:pt idx="128">
                  <c:v>14.469873519924999</c:v>
                </c:pt>
                <c:pt idx="129">
                  <c:v>14.5698739013948</c:v>
                </c:pt>
                <c:pt idx="130">
                  <c:v>14.669873329190199</c:v>
                </c:pt>
                <c:pt idx="131">
                  <c:v>14.769873710659898</c:v>
                </c:pt>
                <c:pt idx="132">
                  <c:v>14.869874092129599</c:v>
                </c:pt>
                <c:pt idx="133">
                  <c:v>14.969873519924999</c:v>
                </c:pt>
                <c:pt idx="134">
                  <c:v>15.0698739013948</c:v>
                </c:pt>
                <c:pt idx="135">
                  <c:v>15.169873329190199</c:v>
                </c:pt>
                <c:pt idx="136">
                  <c:v>15.269873710659898</c:v>
                </c:pt>
                <c:pt idx="137">
                  <c:v>15.369874092129599</c:v>
                </c:pt>
                <c:pt idx="138">
                  <c:v>15.469873519924999</c:v>
                </c:pt>
                <c:pt idx="139">
                  <c:v>15.5698739013948</c:v>
                </c:pt>
                <c:pt idx="140">
                  <c:v>15.669873329190199</c:v>
                </c:pt>
                <c:pt idx="141">
                  <c:v>15.769873710659898</c:v>
                </c:pt>
                <c:pt idx="142">
                  <c:v>15.869874092129599</c:v>
                </c:pt>
                <c:pt idx="143">
                  <c:v>15.969873519924999</c:v>
                </c:pt>
                <c:pt idx="144">
                  <c:v>16.0698739013948</c:v>
                </c:pt>
                <c:pt idx="145">
                  <c:v>16.169873329190199</c:v>
                </c:pt>
                <c:pt idx="146">
                  <c:v>16.269873710659898</c:v>
                </c:pt>
                <c:pt idx="147">
                  <c:v>16.369874092129599</c:v>
                </c:pt>
                <c:pt idx="148">
                  <c:v>16.469873519924999</c:v>
                </c:pt>
                <c:pt idx="149">
                  <c:v>16.5698739013948</c:v>
                </c:pt>
                <c:pt idx="150">
                  <c:v>16.669873329190199</c:v>
                </c:pt>
                <c:pt idx="151">
                  <c:v>16.769873710659898</c:v>
                </c:pt>
                <c:pt idx="152">
                  <c:v>16.869874092129599</c:v>
                </c:pt>
                <c:pt idx="153">
                  <c:v>16.969873519924999</c:v>
                </c:pt>
                <c:pt idx="154">
                  <c:v>17.0698739013948</c:v>
                </c:pt>
                <c:pt idx="155">
                  <c:v>17.169873329190199</c:v>
                </c:pt>
                <c:pt idx="156">
                  <c:v>17.269873710659898</c:v>
                </c:pt>
                <c:pt idx="157">
                  <c:v>17.369874092129599</c:v>
                </c:pt>
                <c:pt idx="158">
                  <c:v>17.469873519924999</c:v>
                </c:pt>
                <c:pt idx="159">
                  <c:v>17.5698739013948</c:v>
                </c:pt>
                <c:pt idx="160">
                  <c:v>17.669873329190199</c:v>
                </c:pt>
                <c:pt idx="161">
                  <c:v>17.769873710659898</c:v>
                </c:pt>
                <c:pt idx="162">
                  <c:v>17.869874092129599</c:v>
                </c:pt>
                <c:pt idx="163">
                  <c:v>17.969874473599397</c:v>
                </c:pt>
                <c:pt idx="164">
                  <c:v>18.069872947720398</c:v>
                </c:pt>
                <c:pt idx="165">
                  <c:v>18.169873329190196</c:v>
                </c:pt>
                <c:pt idx="166">
                  <c:v>18.269873710659898</c:v>
                </c:pt>
                <c:pt idx="167">
                  <c:v>18.369874092129599</c:v>
                </c:pt>
                <c:pt idx="168">
                  <c:v>18.469874473599397</c:v>
                </c:pt>
                <c:pt idx="169">
                  <c:v>18.569872947720398</c:v>
                </c:pt>
                <c:pt idx="170">
                  <c:v>18.669873329190196</c:v>
                </c:pt>
                <c:pt idx="171">
                  <c:v>18.769873710659898</c:v>
                </c:pt>
                <c:pt idx="172">
                  <c:v>18.869874092129599</c:v>
                </c:pt>
                <c:pt idx="173">
                  <c:v>18.969874473599397</c:v>
                </c:pt>
                <c:pt idx="174">
                  <c:v>19.069872947720398</c:v>
                </c:pt>
                <c:pt idx="175">
                  <c:v>19.169873329190196</c:v>
                </c:pt>
                <c:pt idx="176">
                  <c:v>19.269873710659898</c:v>
                </c:pt>
                <c:pt idx="177">
                  <c:v>19.369874092129599</c:v>
                </c:pt>
                <c:pt idx="178">
                  <c:v>19.469874473599397</c:v>
                </c:pt>
                <c:pt idx="179">
                  <c:v>19.569872947720398</c:v>
                </c:pt>
                <c:pt idx="180">
                  <c:v>19.669873329190196</c:v>
                </c:pt>
                <c:pt idx="181">
                  <c:v>19.769873710659898</c:v>
                </c:pt>
                <c:pt idx="182">
                  <c:v>19.869874092129599</c:v>
                </c:pt>
                <c:pt idx="183">
                  <c:v>19.969874473599397</c:v>
                </c:pt>
                <c:pt idx="184">
                  <c:v>20.069872947720398</c:v>
                </c:pt>
                <c:pt idx="185">
                  <c:v>20.169873329190196</c:v>
                </c:pt>
                <c:pt idx="186">
                  <c:v>20.269873710659898</c:v>
                </c:pt>
                <c:pt idx="187">
                  <c:v>20.369874092129599</c:v>
                </c:pt>
                <c:pt idx="188">
                  <c:v>20.469874473599397</c:v>
                </c:pt>
                <c:pt idx="189">
                  <c:v>20.569872947720398</c:v>
                </c:pt>
                <c:pt idx="190">
                  <c:v>20.669873329190196</c:v>
                </c:pt>
                <c:pt idx="191">
                  <c:v>20.769873710659898</c:v>
                </c:pt>
                <c:pt idx="192">
                  <c:v>20.869874092129599</c:v>
                </c:pt>
                <c:pt idx="193">
                  <c:v>20.969874473599397</c:v>
                </c:pt>
                <c:pt idx="194">
                  <c:v>21.069872947720398</c:v>
                </c:pt>
                <c:pt idx="195">
                  <c:v>21.169873329190196</c:v>
                </c:pt>
                <c:pt idx="196">
                  <c:v>21.269873710659898</c:v>
                </c:pt>
                <c:pt idx="197">
                  <c:v>21.369874092129599</c:v>
                </c:pt>
                <c:pt idx="198">
                  <c:v>21.469874473599397</c:v>
                </c:pt>
                <c:pt idx="199">
                  <c:v>21.569872947720398</c:v>
                </c:pt>
                <c:pt idx="200">
                  <c:v>21.669873329190196</c:v>
                </c:pt>
                <c:pt idx="201">
                  <c:v>21.769873710659898</c:v>
                </c:pt>
                <c:pt idx="202">
                  <c:v>21.869874092129599</c:v>
                </c:pt>
                <c:pt idx="203">
                  <c:v>21.969874473599397</c:v>
                </c:pt>
                <c:pt idx="204">
                  <c:v>22.069872947720398</c:v>
                </c:pt>
                <c:pt idx="205">
                  <c:v>22.169873329190196</c:v>
                </c:pt>
                <c:pt idx="206">
                  <c:v>22.269873710659898</c:v>
                </c:pt>
                <c:pt idx="207">
                  <c:v>22.369874092129599</c:v>
                </c:pt>
                <c:pt idx="208">
                  <c:v>22.469874473599397</c:v>
                </c:pt>
                <c:pt idx="209">
                  <c:v>22.569872947720398</c:v>
                </c:pt>
                <c:pt idx="210">
                  <c:v>22.669873329190196</c:v>
                </c:pt>
                <c:pt idx="211">
                  <c:v>22.769873710659898</c:v>
                </c:pt>
                <c:pt idx="212">
                  <c:v>22.869874092129599</c:v>
                </c:pt>
                <c:pt idx="213">
                  <c:v>22.969874473599397</c:v>
                </c:pt>
                <c:pt idx="214">
                  <c:v>23.069872947720398</c:v>
                </c:pt>
                <c:pt idx="215">
                  <c:v>23.169873329190196</c:v>
                </c:pt>
                <c:pt idx="216">
                  <c:v>23.269873710659898</c:v>
                </c:pt>
                <c:pt idx="217">
                  <c:v>23.369874092129599</c:v>
                </c:pt>
                <c:pt idx="218">
                  <c:v>23.469874473599397</c:v>
                </c:pt>
                <c:pt idx="219">
                  <c:v>23.569872947720398</c:v>
                </c:pt>
                <c:pt idx="220">
                  <c:v>23.669873329190196</c:v>
                </c:pt>
                <c:pt idx="221">
                  <c:v>23.769873710659898</c:v>
                </c:pt>
                <c:pt idx="222">
                  <c:v>23.869874092129599</c:v>
                </c:pt>
                <c:pt idx="223">
                  <c:v>23.969874473599397</c:v>
                </c:pt>
                <c:pt idx="224">
                  <c:v>24.069872947720398</c:v>
                </c:pt>
                <c:pt idx="225">
                  <c:v>24.169873329190196</c:v>
                </c:pt>
                <c:pt idx="226">
                  <c:v>24.269873710659898</c:v>
                </c:pt>
                <c:pt idx="227">
                  <c:v>24.369874092129599</c:v>
                </c:pt>
                <c:pt idx="228">
                  <c:v>24.469874473599397</c:v>
                </c:pt>
                <c:pt idx="229">
                  <c:v>24.569872947720398</c:v>
                </c:pt>
                <c:pt idx="230">
                  <c:v>24.669873329190196</c:v>
                </c:pt>
                <c:pt idx="231">
                  <c:v>24.769873710659898</c:v>
                </c:pt>
                <c:pt idx="232">
                  <c:v>24.869874092129599</c:v>
                </c:pt>
                <c:pt idx="233">
                  <c:v>24.969874473599397</c:v>
                </c:pt>
                <c:pt idx="234">
                  <c:v>25.069872947720398</c:v>
                </c:pt>
                <c:pt idx="235">
                  <c:v>25.169873329190196</c:v>
                </c:pt>
                <c:pt idx="236">
                  <c:v>25.269873710659898</c:v>
                </c:pt>
                <c:pt idx="237">
                  <c:v>25.369874092129599</c:v>
                </c:pt>
                <c:pt idx="238">
                  <c:v>25.469874473599397</c:v>
                </c:pt>
                <c:pt idx="239">
                  <c:v>25.569872947720398</c:v>
                </c:pt>
                <c:pt idx="240">
                  <c:v>25.669873329190196</c:v>
                </c:pt>
                <c:pt idx="241">
                  <c:v>25.769873710659898</c:v>
                </c:pt>
                <c:pt idx="242">
                  <c:v>25.869874092129599</c:v>
                </c:pt>
                <c:pt idx="243">
                  <c:v>25.969874473599397</c:v>
                </c:pt>
                <c:pt idx="244">
                  <c:v>26.069872947720398</c:v>
                </c:pt>
                <c:pt idx="245">
                  <c:v>26.169873329190196</c:v>
                </c:pt>
                <c:pt idx="246">
                  <c:v>26.269873710659898</c:v>
                </c:pt>
                <c:pt idx="247">
                  <c:v>26.369874092129599</c:v>
                </c:pt>
                <c:pt idx="248">
                  <c:v>26.469874473599397</c:v>
                </c:pt>
                <c:pt idx="249">
                  <c:v>26.569872947720398</c:v>
                </c:pt>
                <c:pt idx="250">
                  <c:v>26.669873329190196</c:v>
                </c:pt>
                <c:pt idx="251">
                  <c:v>26.769873710659898</c:v>
                </c:pt>
                <c:pt idx="252">
                  <c:v>26.869874092129599</c:v>
                </c:pt>
                <c:pt idx="253">
                  <c:v>26.969874473599397</c:v>
                </c:pt>
                <c:pt idx="254">
                  <c:v>27.069872947720398</c:v>
                </c:pt>
                <c:pt idx="255">
                  <c:v>27.169873329190196</c:v>
                </c:pt>
                <c:pt idx="256">
                  <c:v>27.269873710659898</c:v>
                </c:pt>
                <c:pt idx="257">
                  <c:v>27.369874092129599</c:v>
                </c:pt>
                <c:pt idx="258">
                  <c:v>27.469874473599397</c:v>
                </c:pt>
                <c:pt idx="259">
                  <c:v>27.569872947720398</c:v>
                </c:pt>
                <c:pt idx="260">
                  <c:v>27.669873329190196</c:v>
                </c:pt>
                <c:pt idx="261">
                  <c:v>27.769873710659898</c:v>
                </c:pt>
                <c:pt idx="262">
                  <c:v>27.869874092129599</c:v>
                </c:pt>
                <c:pt idx="263">
                  <c:v>27.969874473599397</c:v>
                </c:pt>
                <c:pt idx="264">
                  <c:v>28.069872947720398</c:v>
                </c:pt>
                <c:pt idx="265">
                  <c:v>28.169873329190196</c:v>
                </c:pt>
                <c:pt idx="266">
                  <c:v>28.269873710659898</c:v>
                </c:pt>
                <c:pt idx="267">
                  <c:v>28.369874092129599</c:v>
                </c:pt>
                <c:pt idx="268">
                  <c:v>28.469874473599397</c:v>
                </c:pt>
                <c:pt idx="269">
                  <c:v>28.569872947720398</c:v>
                </c:pt>
                <c:pt idx="270">
                  <c:v>28.669873329190196</c:v>
                </c:pt>
                <c:pt idx="271">
                  <c:v>28.769873710659898</c:v>
                </c:pt>
                <c:pt idx="272">
                  <c:v>28.869874092129599</c:v>
                </c:pt>
                <c:pt idx="273">
                  <c:v>28.969874473599397</c:v>
                </c:pt>
                <c:pt idx="274">
                  <c:v>29.069872947720398</c:v>
                </c:pt>
                <c:pt idx="275">
                  <c:v>29.169873329190196</c:v>
                </c:pt>
                <c:pt idx="276">
                  <c:v>29.269873710659898</c:v>
                </c:pt>
                <c:pt idx="277">
                  <c:v>29.369874092129599</c:v>
                </c:pt>
                <c:pt idx="278">
                  <c:v>29.469874473599397</c:v>
                </c:pt>
                <c:pt idx="279">
                  <c:v>29.569872947720398</c:v>
                </c:pt>
                <c:pt idx="280">
                  <c:v>29.669873329190196</c:v>
                </c:pt>
                <c:pt idx="281">
                  <c:v>29.769873710659898</c:v>
                </c:pt>
                <c:pt idx="282">
                  <c:v>29.869874092129599</c:v>
                </c:pt>
                <c:pt idx="283">
                  <c:v>29.969874473599397</c:v>
                </c:pt>
                <c:pt idx="284">
                  <c:v>30.069872947720398</c:v>
                </c:pt>
                <c:pt idx="285">
                  <c:v>30.169873329190196</c:v>
                </c:pt>
                <c:pt idx="286">
                  <c:v>30.269873710659898</c:v>
                </c:pt>
                <c:pt idx="287">
                  <c:v>30.369874092129599</c:v>
                </c:pt>
                <c:pt idx="288">
                  <c:v>30.469874473599397</c:v>
                </c:pt>
                <c:pt idx="289">
                  <c:v>30.569872947720398</c:v>
                </c:pt>
                <c:pt idx="290">
                  <c:v>30.669873329190196</c:v>
                </c:pt>
                <c:pt idx="291">
                  <c:v>30.769873710659898</c:v>
                </c:pt>
                <c:pt idx="292">
                  <c:v>30.869874092129599</c:v>
                </c:pt>
                <c:pt idx="293">
                  <c:v>30.969874473599397</c:v>
                </c:pt>
                <c:pt idx="294">
                  <c:v>31.069872947720398</c:v>
                </c:pt>
                <c:pt idx="295">
                  <c:v>31.169873329190196</c:v>
                </c:pt>
                <c:pt idx="296">
                  <c:v>31.269873710659898</c:v>
                </c:pt>
                <c:pt idx="297">
                  <c:v>31.369874092129599</c:v>
                </c:pt>
                <c:pt idx="298">
                  <c:v>31.469874473599397</c:v>
                </c:pt>
                <c:pt idx="299">
                  <c:v>31.569872947720398</c:v>
                </c:pt>
                <c:pt idx="300">
                  <c:v>31.669873329190196</c:v>
                </c:pt>
                <c:pt idx="301">
                  <c:v>31.769873710659898</c:v>
                </c:pt>
                <c:pt idx="302">
                  <c:v>31.869874092129599</c:v>
                </c:pt>
                <c:pt idx="303">
                  <c:v>31.969874473599397</c:v>
                </c:pt>
                <c:pt idx="304">
                  <c:v>32.069872947720398</c:v>
                </c:pt>
                <c:pt idx="305">
                  <c:v>32.169873329190196</c:v>
                </c:pt>
                <c:pt idx="306">
                  <c:v>32.269873710659901</c:v>
                </c:pt>
                <c:pt idx="307">
                  <c:v>32.369874092129599</c:v>
                </c:pt>
                <c:pt idx="308">
                  <c:v>32.469874473599397</c:v>
                </c:pt>
                <c:pt idx="309">
                  <c:v>32.569872947720398</c:v>
                </c:pt>
                <c:pt idx="310">
                  <c:v>32.669873329190196</c:v>
                </c:pt>
                <c:pt idx="311">
                  <c:v>32.769873710659901</c:v>
                </c:pt>
                <c:pt idx="312">
                  <c:v>32.869874092129599</c:v>
                </c:pt>
                <c:pt idx="313">
                  <c:v>32.969874473599397</c:v>
                </c:pt>
                <c:pt idx="314">
                  <c:v>33.069872947720398</c:v>
                </c:pt>
                <c:pt idx="315">
                  <c:v>33.169873329190196</c:v>
                </c:pt>
                <c:pt idx="316">
                  <c:v>33.269873710659901</c:v>
                </c:pt>
                <c:pt idx="317">
                  <c:v>33.369874092129599</c:v>
                </c:pt>
                <c:pt idx="318">
                  <c:v>33.469874473599397</c:v>
                </c:pt>
                <c:pt idx="319">
                  <c:v>33.569872947720398</c:v>
                </c:pt>
                <c:pt idx="320">
                  <c:v>33.669873329190196</c:v>
                </c:pt>
                <c:pt idx="321">
                  <c:v>33.769873710659901</c:v>
                </c:pt>
                <c:pt idx="322">
                  <c:v>33.869872184781002</c:v>
                </c:pt>
                <c:pt idx="323">
                  <c:v>33.969874473599404</c:v>
                </c:pt>
                <c:pt idx="324">
                  <c:v>34.069872947720398</c:v>
                </c:pt>
                <c:pt idx="325">
                  <c:v>34.1698752365388</c:v>
                </c:pt>
                <c:pt idx="326">
                  <c:v>34.269873710659901</c:v>
                </c:pt>
                <c:pt idx="327">
                  <c:v>34.369872184781002</c:v>
                </c:pt>
                <c:pt idx="328">
                  <c:v>34.469874473599404</c:v>
                </c:pt>
                <c:pt idx="329">
                  <c:v>34.569872947720398</c:v>
                </c:pt>
                <c:pt idx="330">
                  <c:v>34.6698752365388</c:v>
                </c:pt>
                <c:pt idx="331">
                  <c:v>34.769873710659901</c:v>
                </c:pt>
                <c:pt idx="332">
                  <c:v>34.869872184781002</c:v>
                </c:pt>
                <c:pt idx="333">
                  <c:v>34.969874473599404</c:v>
                </c:pt>
                <c:pt idx="334">
                  <c:v>35.069872947720398</c:v>
                </c:pt>
                <c:pt idx="335">
                  <c:v>35.1698752365388</c:v>
                </c:pt>
                <c:pt idx="336">
                  <c:v>35.269873710659901</c:v>
                </c:pt>
                <c:pt idx="337">
                  <c:v>35.369872184781002</c:v>
                </c:pt>
                <c:pt idx="338">
                  <c:v>35.469874473599404</c:v>
                </c:pt>
                <c:pt idx="339">
                  <c:v>35.569872947720398</c:v>
                </c:pt>
                <c:pt idx="340">
                  <c:v>35.6698752365388</c:v>
                </c:pt>
                <c:pt idx="341">
                  <c:v>35.769873710659901</c:v>
                </c:pt>
                <c:pt idx="342">
                  <c:v>35.869872184781002</c:v>
                </c:pt>
                <c:pt idx="343">
                  <c:v>35.969874473599404</c:v>
                </c:pt>
                <c:pt idx="344">
                  <c:v>36.069872947720398</c:v>
                </c:pt>
                <c:pt idx="345">
                  <c:v>36.1698752365388</c:v>
                </c:pt>
                <c:pt idx="346">
                  <c:v>36.269873710659901</c:v>
                </c:pt>
                <c:pt idx="347">
                  <c:v>36.369872184781002</c:v>
                </c:pt>
                <c:pt idx="348">
                  <c:v>36.469874473599404</c:v>
                </c:pt>
                <c:pt idx="349">
                  <c:v>36.569872947720398</c:v>
                </c:pt>
                <c:pt idx="350">
                  <c:v>36.6698752365388</c:v>
                </c:pt>
                <c:pt idx="351">
                  <c:v>36.769873710659901</c:v>
                </c:pt>
                <c:pt idx="352">
                  <c:v>36.869872184781002</c:v>
                </c:pt>
                <c:pt idx="353">
                  <c:v>36.969874473599404</c:v>
                </c:pt>
                <c:pt idx="354">
                  <c:v>37.069872947720398</c:v>
                </c:pt>
                <c:pt idx="355">
                  <c:v>37.1698752365388</c:v>
                </c:pt>
                <c:pt idx="356">
                  <c:v>37.269873710659901</c:v>
                </c:pt>
                <c:pt idx="357">
                  <c:v>37.369872184781002</c:v>
                </c:pt>
                <c:pt idx="358">
                  <c:v>37.469874473599404</c:v>
                </c:pt>
                <c:pt idx="359">
                  <c:v>37.569872947720398</c:v>
                </c:pt>
                <c:pt idx="360">
                  <c:v>37.6698752365388</c:v>
                </c:pt>
                <c:pt idx="361">
                  <c:v>37.769873710659901</c:v>
                </c:pt>
                <c:pt idx="362">
                  <c:v>37.869872184781002</c:v>
                </c:pt>
                <c:pt idx="363">
                  <c:v>37.969874473599404</c:v>
                </c:pt>
                <c:pt idx="364">
                  <c:v>38.069872947720398</c:v>
                </c:pt>
                <c:pt idx="365">
                  <c:v>38.1698752365388</c:v>
                </c:pt>
                <c:pt idx="366">
                  <c:v>38.269873710659901</c:v>
                </c:pt>
                <c:pt idx="367">
                  <c:v>38.369872184781002</c:v>
                </c:pt>
                <c:pt idx="368">
                  <c:v>38.469874473599404</c:v>
                </c:pt>
                <c:pt idx="369">
                  <c:v>38.569872947720398</c:v>
                </c:pt>
                <c:pt idx="370">
                  <c:v>38.6698752365388</c:v>
                </c:pt>
                <c:pt idx="371">
                  <c:v>38.769873710659901</c:v>
                </c:pt>
                <c:pt idx="372">
                  <c:v>38.869872184781002</c:v>
                </c:pt>
                <c:pt idx="373">
                  <c:v>38.969874473599404</c:v>
                </c:pt>
                <c:pt idx="374">
                  <c:v>39.069872947720398</c:v>
                </c:pt>
                <c:pt idx="375">
                  <c:v>39.1698752365388</c:v>
                </c:pt>
                <c:pt idx="376">
                  <c:v>39.269873710659901</c:v>
                </c:pt>
                <c:pt idx="377">
                  <c:v>39.369872184781002</c:v>
                </c:pt>
                <c:pt idx="378">
                  <c:v>39.469874473599404</c:v>
                </c:pt>
                <c:pt idx="379">
                  <c:v>39.569872947720398</c:v>
                </c:pt>
                <c:pt idx="380">
                  <c:v>39.6698752365388</c:v>
                </c:pt>
                <c:pt idx="381">
                  <c:v>39.769873710659901</c:v>
                </c:pt>
                <c:pt idx="382">
                  <c:v>39.869872184781002</c:v>
                </c:pt>
                <c:pt idx="383">
                  <c:v>39.969874473599404</c:v>
                </c:pt>
                <c:pt idx="384">
                  <c:v>40.069872947720398</c:v>
                </c:pt>
                <c:pt idx="385">
                  <c:v>40.1698752365388</c:v>
                </c:pt>
                <c:pt idx="386">
                  <c:v>40.269873710659901</c:v>
                </c:pt>
                <c:pt idx="387">
                  <c:v>40.369872184781002</c:v>
                </c:pt>
                <c:pt idx="388">
                  <c:v>40.469874473599404</c:v>
                </c:pt>
                <c:pt idx="389">
                  <c:v>40.569872947720398</c:v>
                </c:pt>
                <c:pt idx="390">
                  <c:v>40.6698752365388</c:v>
                </c:pt>
                <c:pt idx="391">
                  <c:v>40.769873710659901</c:v>
                </c:pt>
                <c:pt idx="392">
                  <c:v>40.869872184781002</c:v>
                </c:pt>
                <c:pt idx="393">
                  <c:v>40.969874473599404</c:v>
                </c:pt>
                <c:pt idx="394">
                  <c:v>41.069872947720398</c:v>
                </c:pt>
                <c:pt idx="395">
                  <c:v>41.1698752365388</c:v>
                </c:pt>
                <c:pt idx="396">
                  <c:v>41.269873710659901</c:v>
                </c:pt>
                <c:pt idx="397">
                  <c:v>41.369872184781002</c:v>
                </c:pt>
                <c:pt idx="398">
                  <c:v>41.469874473599404</c:v>
                </c:pt>
                <c:pt idx="399">
                  <c:v>41.569872947720398</c:v>
                </c:pt>
                <c:pt idx="400">
                  <c:v>41.6698752365388</c:v>
                </c:pt>
                <c:pt idx="401">
                  <c:v>41.769873710659901</c:v>
                </c:pt>
                <c:pt idx="402">
                  <c:v>41.869872184781002</c:v>
                </c:pt>
                <c:pt idx="403">
                  <c:v>41.969874473599404</c:v>
                </c:pt>
                <c:pt idx="404">
                  <c:v>42.069872947720398</c:v>
                </c:pt>
                <c:pt idx="405">
                  <c:v>42.1698752365388</c:v>
                </c:pt>
                <c:pt idx="406">
                  <c:v>42.269873710659901</c:v>
                </c:pt>
                <c:pt idx="407">
                  <c:v>42.369872184781002</c:v>
                </c:pt>
                <c:pt idx="408">
                  <c:v>42.469874473599404</c:v>
                </c:pt>
                <c:pt idx="409">
                  <c:v>42.569872947720398</c:v>
                </c:pt>
                <c:pt idx="410">
                  <c:v>42.6698752365388</c:v>
                </c:pt>
                <c:pt idx="411">
                  <c:v>42.769873710659901</c:v>
                </c:pt>
                <c:pt idx="412">
                  <c:v>42.869872184781002</c:v>
                </c:pt>
                <c:pt idx="413">
                  <c:v>42.969874473599404</c:v>
                </c:pt>
                <c:pt idx="414">
                  <c:v>43.069872947720398</c:v>
                </c:pt>
                <c:pt idx="415">
                  <c:v>43.1698752365388</c:v>
                </c:pt>
                <c:pt idx="416">
                  <c:v>43.269873710659901</c:v>
                </c:pt>
                <c:pt idx="417">
                  <c:v>43.369872184781002</c:v>
                </c:pt>
                <c:pt idx="418">
                  <c:v>43.469874473599404</c:v>
                </c:pt>
                <c:pt idx="419">
                  <c:v>43.569872947720398</c:v>
                </c:pt>
                <c:pt idx="420">
                  <c:v>43.6698752365388</c:v>
                </c:pt>
                <c:pt idx="421">
                  <c:v>43.769873710659901</c:v>
                </c:pt>
                <c:pt idx="422">
                  <c:v>43.869872184781002</c:v>
                </c:pt>
                <c:pt idx="423">
                  <c:v>43.969874473599404</c:v>
                </c:pt>
                <c:pt idx="424">
                  <c:v>44.069872947720398</c:v>
                </c:pt>
                <c:pt idx="425">
                  <c:v>44.1698752365388</c:v>
                </c:pt>
                <c:pt idx="426">
                  <c:v>44.269873710659901</c:v>
                </c:pt>
                <c:pt idx="427">
                  <c:v>44.369872184781002</c:v>
                </c:pt>
                <c:pt idx="428">
                  <c:v>44.469874473599404</c:v>
                </c:pt>
                <c:pt idx="429">
                  <c:v>44.569872947720398</c:v>
                </c:pt>
                <c:pt idx="430">
                  <c:v>44.6698752365388</c:v>
                </c:pt>
                <c:pt idx="431">
                  <c:v>44.769873710659901</c:v>
                </c:pt>
                <c:pt idx="432">
                  <c:v>44.869872184781002</c:v>
                </c:pt>
                <c:pt idx="433">
                  <c:v>44.969874473599404</c:v>
                </c:pt>
                <c:pt idx="434">
                  <c:v>45.069872947720398</c:v>
                </c:pt>
                <c:pt idx="435">
                  <c:v>45.1698752365388</c:v>
                </c:pt>
                <c:pt idx="436">
                  <c:v>45.269873710659901</c:v>
                </c:pt>
                <c:pt idx="437">
                  <c:v>45.369872184781002</c:v>
                </c:pt>
                <c:pt idx="438">
                  <c:v>45.469874473599404</c:v>
                </c:pt>
                <c:pt idx="439">
                  <c:v>45.569872947720398</c:v>
                </c:pt>
                <c:pt idx="440">
                  <c:v>45.6698752365388</c:v>
                </c:pt>
                <c:pt idx="441">
                  <c:v>45.769873710659901</c:v>
                </c:pt>
                <c:pt idx="442">
                  <c:v>45.869872184781002</c:v>
                </c:pt>
                <c:pt idx="443">
                  <c:v>45.969874473599404</c:v>
                </c:pt>
                <c:pt idx="444">
                  <c:v>46.069872947720398</c:v>
                </c:pt>
                <c:pt idx="445">
                  <c:v>46.1698752365388</c:v>
                </c:pt>
                <c:pt idx="446">
                  <c:v>46.269873710659901</c:v>
                </c:pt>
                <c:pt idx="447">
                  <c:v>46.369872184781002</c:v>
                </c:pt>
                <c:pt idx="448">
                  <c:v>46.469874473599404</c:v>
                </c:pt>
                <c:pt idx="449">
                  <c:v>46.569872947720398</c:v>
                </c:pt>
                <c:pt idx="450">
                  <c:v>46.6698752365388</c:v>
                </c:pt>
                <c:pt idx="451">
                  <c:v>46.769873710659901</c:v>
                </c:pt>
                <c:pt idx="452">
                  <c:v>46.869872184781002</c:v>
                </c:pt>
                <c:pt idx="453">
                  <c:v>46.969874473599404</c:v>
                </c:pt>
                <c:pt idx="454">
                  <c:v>47.069872947720398</c:v>
                </c:pt>
                <c:pt idx="455">
                  <c:v>47.1698752365388</c:v>
                </c:pt>
                <c:pt idx="456">
                  <c:v>47.269873710659901</c:v>
                </c:pt>
                <c:pt idx="457">
                  <c:v>47.369872184781002</c:v>
                </c:pt>
                <c:pt idx="458">
                  <c:v>47.469874473599404</c:v>
                </c:pt>
                <c:pt idx="459">
                  <c:v>47.569872947720398</c:v>
                </c:pt>
                <c:pt idx="460">
                  <c:v>47.6698752365388</c:v>
                </c:pt>
                <c:pt idx="461">
                  <c:v>47.769873710659901</c:v>
                </c:pt>
                <c:pt idx="462">
                  <c:v>47.869872184781002</c:v>
                </c:pt>
                <c:pt idx="463">
                  <c:v>47.969874473599404</c:v>
                </c:pt>
                <c:pt idx="464">
                  <c:v>48.069872947720398</c:v>
                </c:pt>
                <c:pt idx="465">
                  <c:v>48.1698752365388</c:v>
                </c:pt>
                <c:pt idx="466">
                  <c:v>48.269873710659901</c:v>
                </c:pt>
                <c:pt idx="467">
                  <c:v>48.369872184781002</c:v>
                </c:pt>
                <c:pt idx="468">
                  <c:v>48.469874473599404</c:v>
                </c:pt>
                <c:pt idx="469">
                  <c:v>48.569872947720398</c:v>
                </c:pt>
                <c:pt idx="470">
                  <c:v>48.6698752365388</c:v>
                </c:pt>
                <c:pt idx="471">
                  <c:v>48.769873710659901</c:v>
                </c:pt>
                <c:pt idx="472">
                  <c:v>48.869872184781002</c:v>
                </c:pt>
                <c:pt idx="473">
                  <c:v>48.969874473599404</c:v>
                </c:pt>
                <c:pt idx="474">
                  <c:v>49.069872947720398</c:v>
                </c:pt>
                <c:pt idx="475">
                  <c:v>49.1698752365388</c:v>
                </c:pt>
                <c:pt idx="476">
                  <c:v>49.269873710659901</c:v>
                </c:pt>
                <c:pt idx="477">
                  <c:v>49.369872184781002</c:v>
                </c:pt>
                <c:pt idx="478">
                  <c:v>49.469874473599404</c:v>
                </c:pt>
                <c:pt idx="479">
                  <c:v>49.5378752670564</c:v>
                </c:pt>
                <c:pt idx="480">
                  <c:v>49.569872947720398</c:v>
                </c:pt>
                <c:pt idx="481">
                  <c:v>49.6698752365388</c:v>
                </c:pt>
                <c:pt idx="482">
                  <c:v>49.769873710659901</c:v>
                </c:pt>
                <c:pt idx="483">
                  <c:v>49.869872184781002</c:v>
                </c:pt>
                <c:pt idx="484">
                  <c:v>49.969874473599404</c:v>
                </c:pt>
                <c:pt idx="485">
                  <c:v>50.069872947720398</c:v>
                </c:pt>
                <c:pt idx="486">
                  <c:v>50.1698752365388</c:v>
                </c:pt>
                <c:pt idx="487">
                  <c:v>50.269873710659901</c:v>
                </c:pt>
                <c:pt idx="488">
                  <c:v>50.369872184781002</c:v>
                </c:pt>
                <c:pt idx="489">
                  <c:v>50.469874473599404</c:v>
                </c:pt>
                <c:pt idx="490">
                  <c:v>50.569872947720398</c:v>
                </c:pt>
                <c:pt idx="491">
                  <c:v>50.6698752365388</c:v>
                </c:pt>
                <c:pt idx="492">
                  <c:v>50.769873710659901</c:v>
                </c:pt>
                <c:pt idx="493">
                  <c:v>50.869872184781002</c:v>
                </c:pt>
                <c:pt idx="494">
                  <c:v>50.969874473599404</c:v>
                </c:pt>
                <c:pt idx="495">
                  <c:v>51.069872947720398</c:v>
                </c:pt>
                <c:pt idx="496">
                  <c:v>51.1698752365388</c:v>
                </c:pt>
                <c:pt idx="497">
                  <c:v>51.269873710659901</c:v>
                </c:pt>
                <c:pt idx="498">
                  <c:v>51.369872184781002</c:v>
                </c:pt>
                <c:pt idx="499">
                  <c:v>51.469874473599404</c:v>
                </c:pt>
                <c:pt idx="500">
                  <c:v>51.569872947720398</c:v>
                </c:pt>
                <c:pt idx="501">
                  <c:v>51.6698752365388</c:v>
                </c:pt>
                <c:pt idx="502">
                  <c:v>51.769873710659901</c:v>
                </c:pt>
                <c:pt idx="503">
                  <c:v>51.869872184781002</c:v>
                </c:pt>
                <c:pt idx="504">
                  <c:v>51.969874473599404</c:v>
                </c:pt>
                <c:pt idx="505">
                  <c:v>52.069872947720398</c:v>
                </c:pt>
                <c:pt idx="506">
                  <c:v>52.1698752365388</c:v>
                </c:pt>
                <c:pt idx="507">
                  <c:v>52.269873710659901</c:v>
                </c:pt>
                <c:pt idx="508">
                  <c:v>52.369872184781002</c:v>
                </c:pt>
                <c:pt idx="509">
                  <c:v>52.469874473599404</c:v>
                </c:pt>
                <c:pt idx="510">
                  <c:v>52.569872947720398</c:v>
                </c:pt>
                <c:pt idx="511">
                  <c:v>52.6698752365388</c:v>
                </c:pt>
                <c:pt idx="512">
                  <c:v>52.769873710659901</c:v>
                </c:pt>
                <c:pt idx="513">
                  <c:v>52.869872184781002</c:v>
                </c:pt>
                <c:pt idx="514">
                  <c:v>52.969874473599404</c:v>
                </c:pt>
                <c:pt idx="515">
                  <c:v>53.069872947720398</c:v>
                </c:pt>
                <c:pt idx="516">
                  <c:v>53.1698752365388</c:v>
                </c:pt>
                <c:pt idx="517">
                  <c:v>53.269873710659901</c:v>
                </c:pt>
                <c:pt idx="518">
                  <c:v>53.369872184781002</c:v>
                </c:pt>
                <c:pt idx="519">
                  <c:v>53.469874473599404</c:v>
                </c:pt>
                <c:pt idx="520">
                  <c:v>53.569872947720398</c:v>
                </c:pt>
                <c:pt idx="521">
                  <c:v>53.6698752365388</c:v>
                </c:pt>
                <c:pt idx="522">
                  <c:v>53.769873710659901</c:v>
                </c:pt>
                <c:pt idx="523">
                  <c:v>53.869872184781002</c:v>
                </c:pt>
                <c:pt idx="524">
                  <c:v>53.969874473599404</c:v>
                </c:pt>
                <c:pt idx="525">
                  <c:v>54.069872947720398</c:v>
                </c:pt>
                <c:pt idx="526">
                  <c:v>54.1698752365388</c:v>
                </c:pt>
                <c:pt idx="527">
                  <c:v>54.269873710659901</c:v>
                </c:pt>
                <c:pt idx="528">
                  <c:v>54.369872184781002</c:v>
                </c:pt>
                <c:pt idx="529">
                  <c:v>54.469874473599404</c:v>
                </c:pt>
                <c:pt idx="530">
                  <c:v>54.569872947720398</c:v>
                </c:pt>
                <c:pt idx="531">
                  <c:v>54.6698752365388</c:v>
                </c:pt>
                <c:pt idx="532">
                  <c:v>54.769873710659901</c:v>
                </c:pt>
                <c:pt idx="533">
                  <c:v>54.869872184781002</c:v>
                </c:pt>
                <c:pt idx="534">
                  <c:v>54.969874473599404</c:v>
                </c:pt>
                <c:pt idx="535">
                  <c:v>55.069872947720398</c:v>
                </c:pt>
                <c:pt idx="536">
                  <c:v>55.1698752365388</c:v>
                </c:pt>
                <c:pt idx="537">
                  <c:v>55.269873710659901</c:v>
                </c:pt>
                <c:pt idx="538">
                  <c:v>55.369872184781002</c:v>
                </c:pt>
                <c:pt idx="539">
                  <c:v>55.469874473599404</c:v>
                </c:pt>
                <c:pt idx="540">
                  <c:v>55.569872947720398</c:v>
                </c:pt>
                <c:pt idx="541">
                  <c:v>55.6698752365388</c:v>
                </c:pt>
                <c:pt idx="542">
                  <c:v>55.769873710659901</c:v>
                </c:pt>
                <c:pt idx="543">
                  <c:v>55.869872184781002</c:v>
                </c:pt>
                <c:pt idx="544">
                  <c:v>55.969874473599404</c:v>
                </c:pt>
                <c:pt idx="545">
                  <c:v>56.069872947720398</c:v>
                </c:pt>
                <c:pt idx="546">
                  <c:v>56.1698752365388</c:v>
                </c:pt>
                <c:pt idx="547">
                  <c:v>56.269873710659901</c:v>
                </c:pt>
                <c:pt idx="548">
                  <c:v>56.369872184781002</c:v>
                </c:pt>
                <c:pt idx="549">
                  <c:v>56.469874473599404</c:v>
                </c:pt>
                <c:pt idx="550">
                  <c:v>56.569872947720398</c:v>
                </c:pt>
                <c:pt idx="551">
                  <c:v>56.6698752365388</c:v>
                </c:pt>
                <c:pt idx="552">
                  <c:v>56.769873710659901</c:v>
                </c:pt>
                <c:pt idx="553">
                  <c:v>56.869872184781002</c:v>
                </c:pt>
                <c:pt idx="554">
                  <c:v>56.969874473599404</c:v>
                </c:pt>
                <c:pt idx="555">
                  <c:v>57.069872947720398</c:v>
                </c:pt>
                <c:pt idx="556">
                  <c:v>57.1698752365388</c:v>
                </c:pt>
                <c:pt idx="557">
                  <c:v>57.269873710659901</c:v>
                </c:pt>
                <c:pt idx="558">
                  <c:v>57.369872184781002</c:v>
                </c:pt>
                <c:pt idx="559">
                  <c:v>57.469874473599404</c:v>
                </c:pt>
                <c:pt idx="560">
                  <c:v>57.569872947720398</c:v>
                </c:pt>
                <c:pt idx="561">
                  <c:v>57.6698752365388</c:v>
                </c:pt>
                <c:pt idx="562">
                  <c:v>57.769873710659901</c:v>
                </c:pt>
                <c:pt idx="563">
                  <c:v>57.869872184781002</c:v>
                </c:pt>
                <c:pt idx="564">
                  <c:v>57.969874473599404</c:v>
                </c:pt>
                <c:pt idx="565">
                  <c:v>58.069872947720398</c:v>
                </c:pt>
                <c:pt idx="566">
                  <c:v>58.1698752365388</c:v>
                </c:pt>
                <c:pt idx="567">
                  <c:v>58.269873710659901</c:v>
                </c:pt>
                <c:pt idx="568">
                  <c:v>58.369872184781002</c:v>
                </c:pt>
                <c:pt idx="569">
                  <c:v>58.469874473599404</c:v>
                </c:pt>
                <c:pt idx="570">
                  <c:v>58.569872947720398</c:v>
                </c:pt>
                <c:pt idx="571">
                  <c:v>58.6698752365388</c:v>
                </c:pt>
                <c:pt idx="572">
                  <c:v>58.769873710659901</c:v>
                </c:pt>
                <c:pt idx="573">
                  <c:v>58.869872184781002</c:v>
                </c:pt>
                <c:pt idx="574">
                  <c:v>58.969874473599404</c:v>
                </c:pt>
                <c:pt idx="575">
                  <c:v>59.069872947720398</c:v>
                </c:pt>
                <c:pt idx="576">
                  <c:v>59.1698752365388</c:v>
                </c:pt>
                <c:pt idx="577">
                  <c:v>59.269873710659901</c:v>
                </c:pt>
                <c:pt idx="578">
                  <c:v>59.369872184781002</c:v>
                </c:pt>
                <c:pt idx="579">
                  <c:v>59.469874473599404</c:v>
                </c:pt>
                <c:pt idx="580">
                  <c:v>59.569872947720398</c:v>
                </c:pt>
                <c:pt idx="581">
                  <c:v>59.6698752365388</c:v>
                </c:pt>
                <c:pt idx="582">
                  <c:v>59.769873710659901</c:v>
                </c:pt>
                <c:pt idx="583">
                  <c:v>59.869872184781002</c:v>
                </c:pt>
                <c:pt idx="584">
                  <c:v>59.969874473599404</c:v>
                </c:pt>
                <c:pt idx="585">
                  <c:v>60.069872947720398</c:v>
                </c:pt>
                <c:pt idx="586">
                  <c:v>60.1698752365388</c:v>
                </c:pt>
                <c:pt idx="587">
                  <c:v>60.269873710659901</c:v>
                </c:pt>
                <c:pt idx="588">
                  <c:v>60.369872184781002</c:v>
                </c:pt>
                <c:pt idx="589">
                  <c:v>60.469874473599404</c:v>
                </c:pt>
                <c:pt idx="590">
                  <c:v>60.569872947720398</c:v>
                </c:pt>
                <c:pt idx="591">
                  <c:v>60.6698752365388</c:v>
                </c:pt>
                <c:pt idx="592">
                  <c:v>60.769873710659901</c:v>
                </c:pt>
                <c:pt idx="593">
                  <c:v>60.869872184781002</c:v>
                </c:pt>
                <c:pt idx="594">
                  <c:v>60.969874473599404</c:v>
                </c:pt>
                <c:pt idx="595">
                  <c:v>61.069872947720398</c:v>
                </c:pt>
                <c:pt idx="596">
                  <c:v>61.1698752365388</c:v>
                </c:pt>
                <c:pt idx="597">
                  <c:v>61.269873710659901</c:v>
                </c:pt>
                <c:pt idx="598">
                  <c:v>61.369872184781002</c:v>
                </c:pt>
                <c:pt idx="599">
                  <c:v>61.469874473599404</c:v>
                </c:pt>
                <c:pt idx="600">
                  <c:v>61.569872947720398</c:v>
                </c:pt>
                <c:pt idx="601">
                  <c:v>61.6698752365388</c:v>
                </c:pt>
                <c:pt idx="602">
                  <c:v>61.769873710659901</c:v>
                </c:pt>
                <c:pt idx="603">
                  <c:v>61.869872184781002</c:v>
                </c:pt>
                <c:pt idx="604">
                  <c:v>61.969874473599404</c:v>
                </c:pt>
                <c:pt idx="605">
                  <c:v>62.069872947720398</c:v>
                </c:pt>
                <c:pt idx="606">
                  <c:v>62.1698752365388</c:v>
                </c:pt>
                <c:pt idx="607">
                  <c:v>62.269873710659901</c:v>
                </c:pt>
                <c:pt idx="608">
                  <c:v>62.369872184781002</c:v>
                </c:pt>
                <c:pt idx="609">
                  <c:v>62.469874473599404</c:v>
                </c:pt>
                <c:pt idx="610">
                  <c:v>62.569872947720398</c:v>
                </c:pt>
                <c:pt idx="611">
                  <c:v>62.6698752365388</c:v>
                </c:pt>
                <c:pt idx="612">
                  <c:v>62.769873710659901</c:v>
                </c:pt>
                <c:pt idx="613">
                  <c:v>62.869872184781002</c:v>
                </c:pt>
                <c:pt idx="614">
                  <c:v>62.969874473599404</c:v>
                </c:pt>
                <c:pt idx="615">
                  <c:v>63.069872947720398</c:v>
                </c:pt>
                <c:pt idx="616">
                  <c:v>63.1698752365388</c:v>
                </c:pt>
                <c:pt idx="617">
                  <c:v>63.269873710659901</c:v>
                </c:pt>
                <c:pt idx="618">
                  <c:v>63.369872184781002</c:v>
                </c:pt>
                <c:pt idx="619">
                  <c:v>63.469874473599404</c:v>
                </c:pt>
                <c:pt idx="620">
                  <c:v>63.569872947720398</c:v>
                </c:pt>
                <c:pt idx="621">
                  <c:v>63.6698752365388</c:v>
                </c:pt>
                <c:pt idx="622">
                  <c:v>63.769873710659901</c:v>
                </c:pt>
                <c:pt idx="623">
                  <c:v>63.869872184781002</c:v>
                </c:pt>
                <c:pt idx="624">
                  <c:v>63.969874473599404</c:v>
                </c:pt>
                <c:pt idx="625">
                  <c:v>64.069872947720398</c:v>
                </c:pt>
                <c:pt idx="626">
                  <c:v>64.1698752365388</c:v>
                </c:pt>
                <c:pt idx="627">
                  <c:v>64.269873710659894</c:v>
                </c:pt>
                <c:pt idx="628">
                  <c:v>64.369872184781002</c:v>
                </c:pt>
                <c:pt idx="629">
                  <c:v>64.469874473599404</c:v>
                </c:pt>
                <c:pt idx="630">
                  <c:v>64.569872947720398</c:v>
                </c:pt>
                <c:pt idx="631">
                  <c:v>64.6698752365388</c:v>
                </c:pt>
                <c:pt idx="632">
                  <c:v>64.769873710659894</c:v>
                </c:pt>
                <c:pt idx="633">
                  <c:v>64.869872184781002</c:v>
                </c:pt>
                <c:pt idx="634">
                  <c:v>64.969874473599404</c:v>
                </c:pt>
                <c:pt idx="635">
                  <c:v>65.069872947720398</c:v>
                </c:pt>
                <c:pt idx="636">
                  <c:v>65.1698752365388</c:v>
                </c:pt>
                <c:pt idx="637">
                  <c:v>65.269873710659894</c:v>
                </c:pt>
                <c:pt idx="638">
                  <c:v>65.369872184781002</c:v>
                </c:pt>
                <c:pt idx="639">
                  <c:v>65.469874473599404</c:v>
                </c:pt>
                <c:pt idx="640">
                  <c:v>65.569872947720398</c:v>
                </c:pt>
                <c:pt idx="641">
                  <c:v>65.6698752365388</c:v>
                </c:pt>
                <c:pt idx="642">
                  <c:v>65.769873710659894</c:v>
                </c:pt>
                <c:pt idx="643">
                  <c:v>65.869872184780988</c:v>
                </c:pt>
                <c:pt idx="644">
                  <c:v>65.969870658902096</c:v>
                </c:pt>
                <c:pt idx="645">
                  <c:v>66.069876762417692</c:v>
                </c:pt>
                <c:pt idx="646">
                  <c:v>66.1698752365388</c:v>
                </c:pt>
                <c:pt idx="647">
                  <c:v>66.269873710659894</c:v>
                </c:pt>
                <c:pt idx="648">
                  <c:v>66.369872184780988</c:v>
                </c:pt>
                <c:pt idx="649">
                  <c:v>66.469870658902096</c:v>
                </c:pt>
                <c:pt idx="650">
                  <c:v>66.569876762417692</c:v>
                </c:pt>
                <c:pt idx="651">
                  <c:v>66.6698752365388</c:v>
                </c:pt>
                <c:pt idx="652">
                  <c:v>66.769873710659894</c:v>
                </c:pt>
                <c:pt idx="653">
                  <c:v>66.869872184780988</c:v>
                </c:pt>
                <c:pt idx="654">
                  <c:v>66.969870658902096</c:v>
                </c:pt>
                <c:pt idx="655">
                  <c:v>67.069876762417692</c:v>
                </c:pt>
                <c:pt idx="656">
                  <c:v>67.1698752365388</c:v>
                </c:pt>
                <c:pt idx="657">
                  <c:v>67.269873710659894</c:v>
                </c:pt>
                <c:pt idx="658">
                  <c:v>67.369872184780988</c:v>
                </c:pt>
                <c:pt idx="659">
                  <c:v>67.469870658902096</c:v>
                </c:pt>
                <c:pt idx="660">
                  <c:v>67.569876762417692</c:v>
                </c:pt>
                <c:pt idx="661">
                  <c:v>67.6698752365388</c:v>
                </c:pt>
                <c:pt idx="662">
                  <c:v>67.769873710659894</c:v>
                </c:pt>
                <c:pt idx="663">
                  <c:v>67.869872184780988</c:v>
                </c:pt>
                <c:pt idx="664">
                  <c:v>67.969870658902096</c:v>
                </c:pt>
                <c:pt idx="665">
                  <c:v>68.069876762417692</c:v>
                </c:pt>
                <c:pt idx="666">
                  <c:v>68.1698752365388</c:v>
                </c:pt>
                <c:pt idx="667">
                  <c:v>68.269873710659894</c:v>
                </c:pt>
                <c:pt idx="668">
                  <c:v>68.369872184780988</c:v>
                </c:pt>
                <c:pt idx="669">
                  <c:v>68.469870658902096</c:v>
                </c:pt>
                <c:pt idx="670">
                  <c:v>68.569876762417692</c:v>
                </c:pt>
                <c:pt idx="671">
                  <c:v>68.6698752365388</c:v>
                </c:pt>
                <c:pt idx="672">
                  <c:v>68.769873710659894</c:v>
                </c:pt>
                <c:pt idx="673">
                  <c:v>68.869872184780988</c:v>
                </c:pt>
                <c:pt idx="674">
                  <c:v>68.969870658902096</c:v>
                </c:pt>
                <c:pt idx="675">
                  <c:v>69.069876762417692</c:v>
                </c:pt>
                <c:pt idx="676">
                  <c:v>69.1698752365388</c:v>
                </c:pt>
                <c:pt idx="677">
                  <c:v>69.269873710659894</c:v>
                </c:pt>
                <c:pt idx="678">
                  <c:v>69.369872184780988</c:v>
                </c:pt>
                <c:pt idx="679">
                  <c:v>69.469870658902096</c:v>
                </c:pt>
                <c:pt idx="680">
                  <c:v>69.569876762417692</c:v>
                </c:pt>
                <c:pt idx="681">
                  <c:v>69.6698752365388</c:v>
                </c:pt>
                <c:pt idx="682">
                  <c:v>69.769873710659894</c:v>
                </c:pt>
                <c:pt idx="683">
                  <c:v>69.869872184780988</c:v>
                </c:pt>
                <c:pt idx="684">
                  <c:v>69.969870658902096</c:v>
                </c:pt>
                <c:pt idx="685">
                  <c:v>70.069876762417692</c:v>
                </c:pt>
                <c:pt idx="686">
                  <c:v>70.1698752365388</c:v>
                </c:pt>
                <c:pt idx="687">
                  <c:v>70.269873710659894</c:v>
                </c:pt>
                <c:pt idx="688">
                  <c:v>70.369872184780988</c:v>
                </c:pt>
                <c:pt idx="689">
                  <c:v>70.469870658902096</c:v>
                </c:pt>
                <c:pt idx="690">
                  <c:v>70.569876762417692</c:v>
                </c:pt>
                <c:pt idx="691">
                  <c:v>70.6698752365388</c:v>
                </c:pt>
                <c:pt idx="692">
                  <c:v>70.769873710659894</c:v>
                </c:pt>
                <c:pt idx="693">
                  <c:v>70.869872184780988</c:v>
                </c:pt>
                <c:pt idx="694">
                  <c:v>70.969870658902096</c:v>
                </c:pt>
                <c:pt idx="695">
                  <c:v>71.069876762417692</c:v>
                </c:pt>
                <c:pt idx="696">
                  <c:v>71.1698752365388</c:v>
                </c:pt>
                <c:pt idx="697">
                  <c:v>71.269873710659894</c:v>
                </c:pt>
                <c:pt idx="698">
                  <c:v>71.369872184780988</c:v>
                </c:pt>
                <c:pt idx="699">
                  <c:v>71.469870658902096</c:v>
                </c:pt>
                <c:pt idx="700">
                  <c:v>71.569876762417692</c:v>
                </c:pt>
                <c:pt idx="701">
                  <c:v>71.6698752365388</c:v>
                </c:pt>
                <c:pt idx="702">
                  <c:v>71.769873710659894</c:v>
                </c:pt>
                <c:pt idx="703">
                  <c:v>71.869872184780988</c:v>
                </c:pt>
                <c:pt idx="704">
                  <c:v>71.969870658902096</c:v>
                </c:pt>
                <c:pt idx="705">
                  <c:v>72.069876762417692</c:v>
                </c:pt>
                <c:pt idx="706">
                  <c:v>72.1698752365388</c:v>
                </c:pt>
                <c:pt idx="707">
                  <c:v>72.269873710659894</c:v>
                </c:pt>
                <c:pt idx="708">
                  <c:v>72.369872184780988</c:v>
                </c:pt>
                <c:pt idx="709">
                  <c:v>72.469870658902096</c:v>
                </c:pt>
                <c:pt idx="710">
                  <c:v>72.569876762417692</c:v>
                </c:pt>
                <c:pt idx="711">
                  <c:v>72.6698752365388</c:v>
                </c:pt>
                <c:pt idx="712">
                  <c:v>72.769873710659894</c:v>
                </c:pt>
                <c:pt idx="713">
                  <c:v>72.869872184780988</c:v>
                </c:pt>
                <c:pt idx="714">
                  <c:v>72.969870658902096</c:v>
                </c:pt>
                <c:pt idx="715">
                  <c:v>73.069876762417692</c:v>
                </c:pt>
                <c:pt idx="716">
                  <c:v>73.1698752365388</c:v>
                </c:pt>
                <c:pt idx="717">
                  <c:v>73.269873710659894</c:v>
                </c:pt>
                <c:pt idx="718">
                  <c:v>73.369872184780988</c:v>
                </c:pt>
                <c:pt idx="719">
                  <c:v>73.469870658902096</c:v>
                </c:pt>
                <c:pt idx="720">
                  <c:v>73.569876762417692</c:v>
                </c:pt>
                <c:pt idx="721">
                  <c:v>73.6698752365388</c:v>
                </c:pt>
                <c:pt idx="722">
                  <c:v>73.769873710659894</c:v>
                </c:pt>
                <c:pt idx="723">
                  <c:v>73.869872184780988</c:v>
                </c:pt>
                <c:pt idx="724">
                  <c:v>73.969870658902096</c:v>
                </c:pt>
                <c:pt idx="725">
                  <c:v>74.069876762417692</c:v>
                </c:pt>
                <c:pt idx="726">
                  <c:v>74.1698752365388</c:v>
                </c:pt>
                <c:pt idx="727">
                  <c:v>74.269873710659894</c:v>
                </c:pt>
                <c:pt idx="728">
                  <c:v>74.369872184780988</c:v>
                </c:pt>
                <c:pt idx="729">
                  <c:v>74.469870658902096</c:v>
                </c:pt>
                <c:pt idx="730">
                  <c:v>74.569876762417692</c:v>
                </c:pt>
                <c:pt idx="731">
                  <c:v>74.6698752365388</c:v>
                </c:pt>
                <c:pt idx="732">
                  <c:v>74.769873710659894</c:v>
                </c:pt>
                <c:pt idx="733">
                  <c:v>74.869872184780988</c:v>
                </c:pt>
                <c:pt idx="734">
                  <c:v>74.969870658902096</c:v>
                </c:pt>
                <c:pt idx="735">
                  <c:v>75.069876762417692</c:v>
                </c:pt>
                <c:pt idx="736">
                  <c:v>75.1698752365388</c:v>
                </c:pt>
                <c:pt idx="737">
                  <c:v>75.269873710659894</c:v>
                </c:pt>
                <c:pt idx="738">
                  <c:v>75.369872184780988</c:v>
                </c:pt>
                <c:pt idx="739">
                  <c:v>75.469870658902096</c:v>
                </c:pt>
                <c:pt idx="740">
                  <c:v>75.569876762417692</c:v>
                </c:pt>
                <c:pt idx="741">
                  <c:v>75.6698752365388</c:v>
                </c:pt>
                <c:pt idx="742">
                  <c:v>75.769873710659894</c:v>
                </c:pt>
                <c:pt idx="743">
                  <c:v>75.869872184780988</c:v>
                </c:pt>
                <c:pt idx="744">
                  <c:v>75.969870658902096</c:v>
                </c:pt>
                <c:pt idx="745">
                  <c:v>76.069876762417692</c:v>
                </c:pt>
                <c:pt idx="746">
                  <c:v>76.1698752365388</c:v>
                </c:pt>
                <c:pt idx="747">
                  <c:v>76.269873710659894</c:v>
                </c:pt>
                <c:pt idx="748">
                  <c:v>76.369872184780988</c:v>
                </c:pt>
                <c:pt idx="749">
                  <c:v>76.469870658902096</c:v>
                </c:pt>
                <c:pt idx="750">
                  <c:v>76.569876762417692</c:v>
                </c:pt>
                <c:pt idx="751">
                  <c:v>76.6698752365388</c:v>
                </c:pt>
                <c:pt idx="752">
                  <c:v>76.769873710659894</c:v>
                </c:pt>
                <c:pt idx="753">
                  <c:v>76.869872184780988</c:v>
                </c:pt>
                <c:pt idx="754">
                  <c:v>76.969870658902096</c:v>
                </c:pt>
                <c:pt idx="755">
                  <c:v>77.069876762417692</c:v>
                </c:pt>
                <c:pt idx="756">
                  <c:v>77.1698752365388</c:v>
                </c:pt>
                <c:pt idx="757">
                  <c:v>77.269873710659894</c:v>
                </c:pt>
                <c:pt idx="758">
                  <c:v>77.369872184780988</c:v>
                </c:pt>
                <c:pt idx="759">
                  <c:v>77.469870658902096</c:v>
                </c:pt>
                <c:pt idx="760">
                  <c:v>77.569876762417692</c:v>
                </c:pt>
                <c:pt idx="761">
                  <c:v>77.6698752365388</c:v>
                </c:pt>
                <c:pt idx="762">
                  <c:v>77.769873710659894</c:v>
                </c:pt>
                <c:pt idx="763">
                  <c:v>77.869872184780988</c:v>
                </c:pt>
                <c:pt idx="764">
                  <c:v>77.969870658902096</c:v>
                </c:pt>
                <c:pt idx="765">
                  <c:v>78.069876762417692</c:v>
                </c:pt>
                <c:pt idx="766">
                  <c:v>78.1698752365388</c:v>
                </c:pt>
                <c:pt idx="767">
                  <c:v>78.269873710659894</c:v>
                </c:pt>
                <c:pt idx="768">
                  <c:v>78.369872184780988</c:v>
                </c:pt>
                <c:pt idx="769">
                  <c:v>78.469870658902096</c:v>
                </c:pt>
                <c:pt idx="770">
                  <c:v>78.569876762417692</c:v>
                </c:pt>
                <c:pt idx="771">
                  <c:v>78.6698752365388</c:v>
                </c:pt>
                <c:pt idx="772">
                  <c:v>78.769873710659894</c:v>
                </c:pt>
                <c:pt idx="773">
                  <c:v>78.869872184780988</c:v>
                </c:pt>
                <c:pt idx="774">
                  <c:v>78.969870658902096</c:v>
                </c:pt>
                <c:pt idx="775">
                  <c:v>79.069876762417692</c:v>
                </c:pt>
                <c:pt idx="776">
                  <c:v>79.1698752365388</c:v>
                </c:pt>
                <c:pt idx="777">
                  <c:v>79.269873710659894</c:v>
                </c:pt>
                <c:pt idx="778">
                  <c:v>79.369872184780988</c:v>
                </c:pt>
                <c:pt idx="779">
                  <c:v>79.469870658902096</c:v>
                </c:pt>
                <c:pt idx="780">
                  <c:v>79.569876762417692</c:v>
                </c:pt>
                <c:pt idx="781">
                  <c:v>79.6698752365388</c:v>
                </c:pt>
                <c:pt idx="782">
                  <c:v>79.769873710659894</c:v>
                </c:pt>
                <c:pt idx="783">
                  <c:v>79.869872184780988</c:v>
                </c:pt>
                <c:pt idx="784">
                  <c:v>79.969870658902096</c:v>
                </c:pt>
                <c:pt idx="785">
                  <c:v>80.069876762417692</c:v>
                </c:pt>
                <c:pt idx="786">
                  <c:v>80.1698752365388</c:v>
                </c:pt>
                <c:pt idx="787">
                  <c:v>80.269873710659894</c:v>
                </c:pt>
                <c:pt idx="788">
                  <c:v>80.369872184780988</c:v>
                </c:pt>
                <c:pt idx="789">
                  <c:v>80.469870658902096</c:v>
                </c:pt>
                <c:pt idx="790">
                  <c:v>80.569876762417692</c:v>
                </c:pt>
                <c:pt idx="791">
                  <c:v>80.6698752365388</c:v>
                </c:pt>
                <c:pt idx="792">
                  <c:v>80.769873710659894</c:v>
                </c:pt>
                <c:pt idx="793">
                  <c:v>80.869872184780988</c:v>
                </c:pt>
                <c:pt idx="794">
                  <c:v>80.969870658902096</c:v>
                </c:pt>
                <c:pt idx="795">
                  <c:v>81.069876762417692</c:v>
                </c:pt>
                <c:pt idx="796">
                  <c:v>81.1698752365388</c:v>
                </c:pt>
                <c:pt idx="797">
                  <c:v>81.269873710659894</c:v>
                </c:pt>
                <c:pt idx="798">
                  <c:v>81.369872184780988</c:v>
                </c:pt>
                <c:pt idx="799">
                  <c:v>81.469870658902096</c:v>
                </c:pt>
                <c:pt idx="800">
                  <c:v>81.569876762417692</c:v>
                </c:pt>
                <c:pt idx="801">
                  <c:v>81.6698752365388</c:v>
                </c:pt>
                <c:pt idx="802">
                  <c:v>81.769873710659894</c:v>
                </c:pt>
                <c:pt idx="803">
                  <c:v>81.869872184780988</c:v>
                </c:pt>
                <c:pt idx="804">
                  <c:v>81.969870658902096</c:v>
                </c:pt>
                <c:pt idx="805">
                  <c:v>82.069876762417692</c:v>
                </c:pt>
                <c:pt idx="806">
                  <c:v>82.1698752365388</c:v>
                </c:pt>
                <c:pt idx="807">
                  <c:v>82.269873710659894</c:v>
                </c:pt>
                <c:pt idx="808">
                  <c:v>82.369872184780988</c:v>
                </c:pt>
                <c:pt idx="809">
                  <c:v>82.469870658902096</c:v>
                </c:pt>
                <c:pt idx="810">
                  <c:v>82.569876762417692</c:v>
                </c:pt>
                <c:pt idx="811">
                  <c:v>82.6698752365388</c:v>
                </c:pt>
                <c:pt idx="812">
                  <c:v>82.769873710659894</c:v>
                </c:pt>
                <c:pt idx="813">
                  <c:v>82.869872184780988</c:v>
                </c:pt>
                <c:pt idx="814">
                  <c:v>82.969870658902096</c:v>
                </c:pt>
                <c:pt idx="815">
                  <c:v>83.069876762417692</c:v>
                </c:pt>
                <c:pt idx="816">
                  <c:v>83.1698752365388</c:v>
                </c:pt>
                <c:pt idx="817">
                  <c:v>83.269873710659894</c:v>
                </c:pt>
                <c:pt idx="818">
                  <c:v>83.369872184780988</c:v>
                </c:pt>
                <c:pt idx="819">
                  <c:v>83.469870658902096</c:v>
                </c:pt>
                <c:pt idx="820">
                  <c:v>83.569876762417692</c:v>
                </c:pt>
                <c:pt idx="821">
                  <c:v>83.6698752365388</c:v>
                </c:pt>
                <c:pt idx="822">
                  <c:v>83.769873710659894</c:v>
                </c:pt>
                <c:pt idx="823">
                  <c:v>83.869872184780988</c:v>
                </c:pt>
                <c:pt idx="824">
                  <c:v>83.969870658902096</c:v>
                </c:pt>
                <c:pt idx="825">
                  <c:v>84.069876762417692</c:v>
                </c:pt>
                <c:pt idx="826">
                  <c:v>84.1698752365388</c:v>
                </c:pt>
                <c:pt idx="827">
                  <c:v>84.269873710659894</c:v>
                </c:pt>
                <c:pt idx="828">
                  <c:v>84.369872184780988</c:v>
                </c:pt>
                <c:pt idx="829">
                  <c:v>84.469870658902096</c:v>
                </c:pt>
                <c:pt idx="830">
                  <c:v>84.569876762417692</c:v>
                </c:pt>
                <c:pt idx="831">
                  <c:v>84.6698752365388</c:v>
                </c:pt>
                <c:pt idx="832">
                  <c:v>84.769873710659894</c:v>
                </c:pt>
                <c:pt idx="833">
                  <c:v>84.869872184780988</c:v>
                </c:pt>
                <c:pt idx="834">
                  <c:v>84.969870658902096</c:v>
                </c:pt>
                <c:pt idx="835">
                  <c:v>85.069876762417692</c:v>
                </c:pt>
                <c:pt idx="836">
                  <c:v>85.1698752365388</c:v>
                </c:pt>
                <c:pt idx="837">
                  <c:v>85.269873710659894</c:v>
                </c:pt>
                <c:pt idx="838">
                  <c:v>85.369872184780988</c:v>
                </c:pt>
                <c:pt idx="839">
                  <c:v>85.469870658902096</c:v>
                </c:pt>
                <c:pt idx="840">
                  <c:v>85.569876762417692</c:v>
                </c:pt>
                <c:pt idx="841">
                  <c:v>85.6698752365388</c:v>
                </c:pt>
                <c:pt idx="842">
                  <c:v>85.769873710659894</c:v>
                </c:pt>
                <c:pt idx="843">
                  <c:v>85.869872184780988</c:v>
                </c:pt>
                <c:pt idx="844">
                  <c:v>85.969870658902096</c:v>
                </c:pt>
                <c:pt idx="845">
                  <c:v>86.069876762417692</c:v>
                </c:pt>
                <c:pt idx="846">
                  <c:v>86.1698752365388</c:v>
                </c:pt>
                <c:pt idx="847">
                  <c:v>86.269873710659894</c:v>
                </c:pt>
                <c:pt idx="848">
                  <c:v>86.369872184780988</c:v>
                </c:pt>
                <c:pt idx="849">
                  <c:v>86.469870658902096</c:v>
                </c:pt>
                <c:pt idx="850">
                  <c:v>86.569876762417692</c:v>
                </c:pt>
                <c:pt idx="851">
                  <c:v>86.6698752365388</c:v>
                </c:pt>
                <c:pt idx="852">
                  <c:v>86.769873710659894</c:v>
                </c:pt>
                <c:pt idx="853">
                  <c:v>86.869872184780988</c:v>
                </c:pt>
                <c:pt idx="854">
                  <c:v>86.969870658902096</c:v>
                </c:pt>
                <c:pt idx="855">
                  <c:v>87.069876762417692</c:v>
                </c:pt>
                <c:pt idx="856">
                  <c:v>87.1698752365388</c:v>
                </c:pt>
                <c:pt idx="857">
                  <c:v>87.269873710659894</c:v>
                </c:pt>
                <c:pt idx="858">
                  <c:v>87.369872184780988</c:v>
                </c:pt>
                <c:pt idx="859">
                  <c:v>87.469870658902096</c:v>
                </c:pt>
                <c:pt idx="860">
                  <c:v>87.569876762417692</c:v>
                </c:pt>
                <c:pt idx="861">
                  <c:v>87.6698752365388</c:v>
                </c:pt>
                <c:pt idx="862">
                  <c:v>87.769873710659894</c:v>
                </c:pt>
                <c:pt idx="863">
                  <c:v>87.869872184780988</c:v>
                </c:pt>
                <c:pt idx="864">
                  <c:v>87.969870658902096</c:v>
                </c:pt>
                <c:pt idx="865">
                  <c:v>88.069876762417692</c:v>
                </c:pt>
                <c:pt idx="866">
                  <c:v>88.1698752365388</c:v>
                </c:pt>
                <c:pt idx="867">
                  <c:v>88.269873710659894</c:v>
                </c:pt>
                <c:pt idx="868">
                  <c:v>88.369872184780988</c:v>
                </c:pt>
                <c:pt idx="869">
                  <c:v>88.469870658902096</c:v>
                </c:pt>
                <c:pt idx="870">
                  <c:v>88.569876762417692</c:v>
                </c:pt>
                <c:pt idx="871">
                  <c:v>88.6698752365388</c:v>
                </c:pt>
                <c:pt idx="872">
                  <c:v>88.769873710659894</c:v>
                </c:pt>
                <c:pt idx="873">
                  <c:v>88.869872184780988</c:v>
                </c:pt>
                <c:pt idx="874">
                  <c:v>88.969870658902096</c:v>
                </c:pt>
                <c:pt idx="875">
                  <c:v>89.069876762417692</c:v>
                </c:pt>
                <c:pt idx="876">
                  <c:v>89.1698752365388</c:v>
                </c:pt>
                <c:pt idx="877">
                  <c:v>89.269873710659894</c:v>
                </c:pt>
                <c:pt idx="878">
                  <c:v>89.369872184780988</c:v>
                </c:pt>
                <c:pt idx="879">
                  <c:v>89.469870658902096</c:v>
                </c:pt>
                <c:pt idx="880">
                  <c:v>89.569876762417692</c:v>
                </c:pt>
                <c:pt idx="881">
                  <c:v>89.6698752365388</c:v>
                </c:pt>
                <c:pt idx="882">
                  <c:v>89.769873710659894</c:v>
                </c:pt>
                <c:pt idx="883">
                  <c:v>89.869872184780988</c:v>
                </c:pt>
                <c:pt idx="884">
                  <c:v>89.969870658902096</c:v>
                </c:pt>
                <c:pt idx="885">
                  <c:v>90.069876762417692</c:v>
                </c:pt>
                <c:pt idx="886">
                  <c:v>90.1698752365388</c:v>
                </c:pt>
                <c:pt idx="887">
                  <c:v>90.269873710659894</c:v>
                </c:pt>
                <c:pt idx="888">
                  <c:v>90.369872184780988</c:v>
                </c:pt>
                <c:pt idx="889">
                  <c:v>90.469870658902096</c:v>
                </c:pt>
                <c:pt idx="890">
                  <c:v>90.569876762417692</c:v>
                </c:pt>
                <c:pt idx="891">
                  <c:v>90.6698752365388</c:v>
                </c:pt>
                <c:pt idx="892">
                  <c:v>90.769873710659894</c:v>
                </c:pt>
                <c:pt idx="893">
                  <c:v>90.869872184780988</c:v>
                </c:pt>
                <c:pt idx="894">
                  <c:v>90.969870658902096</c:v>
                </c:pt>
                <c:pt idx="895">
                  <c:v>91.069876762417692</c:v>
                </c:pt>
                <c:pt idx="896">
                  <c:v>91.1698752365388</c:v>
                </c:pt>
                <c:pt idx="897">
                  <c:v>91.269873710659894</c:v>
                </c:pt>
                <c:pt idx="898">
                  <c:v>91.369872184780988</c:v>
                </c:pt>
                <c:pt idx="899">
                  <c:v>91.469870658902096</c:v>
                </c:pt>
                <c:pt idx="900">
                  <c:v>91.569876762417692</c:v>
                </c:pt>
                <c:pt idx="901">
                  <c:v>91.6698752365388</c:v>
                </c:pt>
                <c:pt idx="902">
                  <c:v>91.769873710659894</c:v>
                </c:pt>
                <c:pt idx="903">
                  <c:v>91.869872184780988</c:v>
                </c:pt>
                <c:pt idx="904">
                  <c:v>91.969870658902096</c:v>
                </c:pt>
                <c:pt idx="905">
                  <c:v>92.069876762417692</c:v>
                </c:pt>
                <c:pt idx="906">
                  <c:v>92.1698752365388</c:v>
                </c:pt>
                <c:pt idx="907">
                  <c:v>92.269873710659894</c:v>
                </c:pt>
                <c:pt idx="908">
                  <c:v>92.369872184780988</c:v>
                </c:pt>
                <c:pt idx="909">
                  <c:v>92.469870658902096</c:v>
                </c:pt>
                <c:pt idx="910">
                  <c:v>92.569876762417692</c:v>
                </c:pt>
                <c:pt idx="911">
                  <c:v>92.6698752365388</c:v>
                </c:pt>
                <c:pt idx="912">
                  <c:v>92.769873710659894</c:v>
                </c:pt>
                <c:pt idx="913">
                  <c:v>92.869872184780988</c:v>
                </c:pt>
                <c:pt idx="914">
                  <c:v>92.969870658902096</c:v>
                </c:pt>
                <c:pt idx="915">
                  <c:v>93.069876762417692</c:v>
                </c:pt>
                <c:pt idx="916">
                  <c:v>93.1698752365388</c:v>
                </c:pt>
                <c:pt idx="917">
                  <c:v>93.269873710659894</c:v>
                </c:pt>
                <c:pt idx="918">
                  <c:v>93.369872184780988</c:v>
                </c:pt>
                <c:pt idx="919">
                  <c:v>93.469870658902096</c:v>
                </c:pt>
                <c:pt idx="920">
                  <c:v>93.569876762417692</c:v>
                </c:pt>
                <c:pt idx="921">
                  <c:v>93.6698752365388</c:v>
                </c:pt>
                <c:pt idx="922">
                  <c:v>93.769873710659894</c:v>
                </c:pt>
                <c:pt idx="923">
                  <c:v>93.869872184780988</c:v>
                </c:pt>
                <c:pt idx="924">
                  <c:v>93.969870658902096</c:v>
                </c:pt>
                <c:pt idx="925">
                  <c:v>94.069876762417692</c:v>
                </c:pt>
                <c:pt idx="926">
                  <c:v>94.1698752365388</c:v>
                </c:pt>
                <c:pt idx="927">
                  <c:v>94.269873710659894</c:v>
                </c:pt>
                <c:pt idx="928">
                  <c:v>94.369872184780988</c:v>
                </c:pt>
                <c:pt idx="929">
                  <c:v>94.469870658902096</c:v>
                </c:pt>
                <c:pt idx="930">
                  <c:v>94.569876762417692</c:v>
                </c:pt>
                <c:pt idx="931">
                  <c:v>94.6698752365388</c:v>
                </c:pt>
                <c:pt idx="932">
                  <c:v>94.769873710659894</c:v>
                </c:pt>
                <c:pt idx="933">
                  <c:v>94.869872184780988</c:v>
                </c:pt>
                <c:pt idx="934">
                  <c:v>94.969870658902096</c:v>
                </c:pt>
                <c:pt idx="935">
                  <c:v>95.069876762417692</c:v>
                </c:pt>
                <c:pt idx="936">
                  <c:v>95.1698752365388</c:v>
                </c:pt>
                <c:pt idx="937">
                  <c:v>95.269873710659894</c:v>
                </c:pt>
                <c:pt idx="938">
                  <c:v>95.369872184780988</c:v>
                </c:pt>
                <c:pt idx="939">
                  <c:v>95.469870658902096</c:v>
                </c:pt>
                <c:pt idx="940">
                  <c:v>95.569876762417692</c:v>
                </c:pt>
                <c:pt idx="941">
                  <c:v>95.6698752365388</c:v>
                </c:pt>
                <c:pt idx="942">
                  <c:v>95.769873710659894</c:v>
                </c:pt>
                <c:pt idx="943">
                  <c:v>95.869872184780988</c:v>
                </c:pt>
                <c:pt idx="944">
                  <c:v>95.969870658902096</c:v>
                </c:pt>
                <c:pt idx="945">
                  <c:v>96.069876762417692</c:v>
                </c:pt>
                <c:pt idx="946">
                  <c:v>96.1698752365388</c:v>
                </c:pt>
                <c:pt idx="947">
                  <c:v>96.269873710659894</c:v>
                </c:pt>
                <c:pt idx="948">
                  <c:v>96.369872184780988</c:v>
                </c:pt>
                <c:pt idx="949">
                  <c:v>96.469870658902096</c:v>
                </c:pt>
                <c:pt idx="950">
                  <c:v>96.569876762417692</c:v>
                </c:pt>
                <c:pt idx="951">
                  <c:v>96.6698752365388</c:v>
                </c:pt>
                <c:pt idx="952">
                  <c:v>96.769873710659894</c:v>
                </c:pt>
                <c:pt idx="953">
                  <c:v>96.869872184780988</c:v>
                </c:pt>
                <c:pt idx="954">
                  <c:v>96.969870658902096</c:v>
                </c:pt>
                <c:pt idx="955">
                  <c:v>97.069876762417692</c:v>
                </c:pt>
                <c:pt idx="956">
                  <c:v>97.1698752365388</c:v>
                </c:pt>
                <c:pt idx="957">
                  <c:v>97.269873710659894</c:v>
                </c:pt>
                <c:pt idx="958">
                  <c:v>97.369872184780988</c:v>
                </c:pt>
                <c:pt idx="959">
                  <c:v>97.469870658902096</c:v>
                </c:pt>
                <c:pt idx="960">
                  <c:v>97.569876762417692</c:v>
                </c:pt>
                <c:pt idx="961">
                  <c:v>97.6698752365388</c:v>
                </c:pt>
                <c:pt idx="962">
                  <c:v>97.769873710659894</c:v>
                </c:pt>
                <c:pt idx="963">
                  <c:v>97.869872184780988</c:v>
                </c:pt>
                <c:pt idx="964">
                  <c:v>97.969870658902096</c:v>
                </c:pt>
                <c:pt idx="965">
                  <c:v>98.069876762417692</c:v>
                </c:pt>
                <c:pt idx="966">
                  <c:v>98.1698752365388</c:v>
                </c:pt>
                <c:pt idx="967">
                  <c:v>98.269873710659894</c:v>
                </c:pt>
                <c:pt idx="968">
                  <c:v>98.369872184780988</c:v>
                </c:pt>
                <c:pt idx="969">
                  <c:v>98.469870658902096</c:v>
                </c:pt>
                <c:pt idx="970">
                  <c:v>98.569876762417692</c:v>
                </c:pt>
                <c:pt idx="971">
                  <c:v>98.6698752365388</c:v>
                </c:pt>
                <c:pt idx="972">
                  <c:v>98.769873710659894</c:v>
                </c:pt>
                <c:pt idx="973">
                  <c:v>98.869872184780988</c:v>
                </c:pt>
                <c:pt idx="974">
                  <c:v>98.969870658902096</c:v>
                </c:pt>
                <c:pt idx="975">
                  <c:v>99.069876762417692</c:v>
                </c:pt>
                <c:pt idx="976">
                  <c:v>99.1698752365388</c:v>
                </c:pt>
                <c:pt idx="977">
                  <c:v>99.269873710659894</c:v>
                </c:pt>
                <c:pt idx="978">
                  <c:v>99.369872184780988</c:v>
                </c:pt>
                <c:pt idx="979">
                  <c:v>99.469870658902096</c:v>
                </c:pt>
                <c:pt idx="980">
                  <c:v>99.569876762417692</c:v>
                </c:pt>
                <c:pt idx="981">
                  <c:v>99.6698752365388</c:v>
                </c:pt>
                <c:pt idx="982">
                  <c:v>99.769873710659894</c:v>
                </c:pt>
                <c:pt idx="983">
                  <c:v>99.869872184780988</c:v>
                </c:pt>
                <c:pt idx="984">
                  <c:v>99.969870658902096</c:v>
                </c:pt>
                <c:pt idx="985">
                  <c:v>100.06987676241769</c:v>
                </c:pt>
                <c:pt idx="986">
                  <c:v>100.1698752365388</c:v>
                </c:pt>
                <c:pt idx="987">
                  <c:v>100.26987371065989</c:v>
                </c:pt>
                <c:pt idx="988">
                  <c:v>100.36987218478099</c:v>
                </c:pt>
                <c:pt idx="989">
                  <c:v>100.4698706589021</c:v>
                </c:pt>
                <c:pt idx="990">
                  <c:v>100.56987676241769</c:v>
                </c:pt>
                <c:pt idx="991">
                  <c:v>100.6698752365388</c:v>
                </c:pt>
                <c:pt idx="992">
                  <c:v>100.76987371065989</c:v>
                </c:pt>
                <c:pt idx="993">
                  <c:v>100.86987218478099</c:v>
                </c:pt>
                <c:pt idx="994">
                  <c:v>100.9698706589021</c:v>
                </c:pt>
                <c:pt idx="995">
                  <c:v>101.06987676241769</c:v>
                </c:pt>
                <c:pt idx="996">
                  <c:v>101.1698752365388</c:v>
                </c:pt>
                <c:pt idx="997">
                  <c:v>101.26987371065989</c:v>
                </c:pt>
                <c:pt idx="998">
                  <c:v>101.36987218478099</c:v>
                </c:pt>
                <c:pt idx="999">
                  <c:v>101.4698706589021</c:v>
                </c:pt>
                <c:pt idx="1000">
                  <c:v>101.56987676241769</c:v>
                </c:pt>
                <c:pt idx="1001">
                  <c:v>101.6698752365388</c:v>
                </c:pt>
                <c:pt idx="1002">
                  <c:v>101.76987371065989</c:v>
                </c:pt>
                <c:pt idx="1003">
                  <c:v>101.86987218478089</c:v>
                </c:pt>
                <c:pt idx="1004">
                  <c:v>101.9698706589019</c:v>
                </c:pt>
                <c:pt idx="1005">
                  <c:v>102.06987676241789</c:v>
                </c:pt>
                <c:pt idx="1006">
                  <c:v>102.1698752365389</c:v>
                </c:pt>
                <c:pt idx="1007">
                  <c:v>102.26987371065989</c:v>
                </c:pt>
                <c:pt idx="1008">
                  <c:v>102.36987218478089</c:v>
                </c:pt>
                <c:pt idx="1009">
                  <c:v>102.4698706589019</c:v>
                </c:pt>
                <c:pt idx="1010">
                  <c:v>102.56987676241789</c:v>
                </c:pt>
                <c:pt idx="1011">
                  <c:v>102.6698752365389</c:v>
                </c:pt>
                <c:pt idx="1012">
                  <c:v>102.76987371065989</c:v>
                </c:pt>
                <c:pt idx="1013">
                  <c:v>102.86987218478089</c:v>
                </c:pt>
                <c:pt idx="1014">
                  <c:v>102.9698706589019</c:v>
                </c:pt>
                <c:pt idx="1015">
                  <c:v>103.06987676241789</c:v>
                </c:pt>
                <c:pt idx="1016">
                  <c:v>103.1698752365389</c:v>
                </c:pt>
                <c:pt idx="1017">
                  <c:v>103.26987371065989</c:v>
                </c:pt>
                <c:pt idx="1018">
                  <c:v>103.36987218478089</c:v>
                </c:pt>
                <c:pt idx="1019">
                  <c:v>103.4698706589019</c:v>
                </c:pt>
                <c:pt idx="1020">
                  <c:v>103.56987676241789</c:v>
                </c:pt>
                <c:pt idx="1021">
                  <c:v>103.6698752365389</c:v>
                </c:pt>
                <c:pt idx="1022">
                  <c:v>103.76987371065989</c:v>
                </c:pt>
                <c:pt idx="1023">
                  <c:v>103.86987218478089</c:v>
                </c:pt>
                <c:pt idx="1024">
                  <c:v>103.9698706589019</c:v>
                </c:pt>
                <c:pt idx="1025">
                  <c:v>104.06987676241789</c:v>
                </c:pt>
                <c:pt idx="1026">
                  <c:v>104.1698752365389</c:v>
                </c:pt>
                <c:pt idx="1027">
                  <c:v>104.26987371065989</c:v>
                </c:pt>
                <c:pt idx="1028">
                  <c:v>104.36987218478089</c:v>
                </c:pt>
                <c:pt idx="1029">
                  <c:v>104.4698706589019</c:v>
                </c:pt>
                <c:pt idx="1030">
                  <c:v>104.56987676241789</c:v>
                </c:pt>
                <c:pt idx="1031">
                  <c:v>104.6698752365389</c:v>
                </c:pt>
                <c:pt idx="1032">
                  <c:v>104.76987371065989</c:v>
                </c:pt>
                <c:pt idx="1033">
                  <c:v>104.86987218478089</c:v>
                </c:pt>
                <c:pt idx="1034">
                  <c:v>104.9698706589019</c:v>
                </c:pt>
                <c:pt idx="1035">
                  <c:v>105.06987676241789</c:v>
                </c:pt>
                <c:pt idx="1036">
                  <c:v>105.1698752365389</c:v>
                </c:pt>
                <c:pt idx="1037">
                  <c:v>105.26987371065989</c:v>
                </c:pt>
                <c:pt idx="1038">
                  <c:v>105.36987218478089</c:v>
                </c:pt>
                <c:pt idx="1039">
                  <c:v>105.4698706589019</c:v>
                </c:pt>
                <c:pt idx="1040">
                  <c:v>105.56987676241789</c:v>
                </c:pt>
                <c:pt idx="1041">
                  <c:v>105.6698752365389</c:v>
                </c:pt>
                <c:pt idx="1042">
                  <c:v>105.76987371065989</c:v>
                </c:pt>
                <c:pt idx="1043">
                  <c:v>105.86987218478089</c:v>
                </c:pt>
                <c:pt idx="1044">
                  <c:v>105.9698706589019</c:v>
                </c:pt>
                <c:pt idx="1045">
                  <c:v>106.06987676241789</c:v>
                </c:pt>
                <c:pt idx="1046">
                  <c:v>106.1698752365389</c:v>
                </c:pt>
                <c:pt idx="1047">
                  <c:v>106.26987371065989</c:v>
                </c:pt>
                <c:pt idx="1048">
                  <c:v>106.36987218478089</c:v>
                </c:pt>
                <c:pt idx="1049">
                  <c:v>106.4698706589019</c:v>
                </c:pt>
                <c:pt idx="1050">
                  <c:v>106.56987676241789</c:v>
                </c:pt>
                <c:pt idx="1051">
                  <c:v>106.6698752365389</c:v>
                </c:pt>
                <c:pt idx="1052">
                  <c:v>106.76987371065989</c:v>
                </c:pt>
                <c:pt idx="1053">
                  <c:v>106.86987218478089</c:v>
                </c:pt>
                <c:pt idx="1054">
                  <c:v>106.9698706589019</c:v>
                </c:pt>
                <c:pt idx="1055">
                  <c:v>107.06987676241789</c:v>
                </c:pt>
                <c:pt idx="1056">
                  <c:v>107.1698752365389</c:v>
                </c:pt>
                <c:pt idx="1057">
                  <c:v>107.26987371065989</c:v>
                </c:pt>
                <c:pt idx="1058">
                  <c:v>107.36987218478089</c:v>
                </c:pt>
                <c:pt idx="1059">
                  <c:v>107.4698706589019</c:v>
                </c:pt>
                <c:pt idx="1060">
                  <c:v>107.56987676241789</c:v>
                </c:pt>
                <c:pt idx="1061">
                  <c:v>107.6698752365389</c:v>
                </c:pt>
                <c:pt idx="1062">
                  <c:v>107.76987371065989</c:v>
                </c:pt>
                <c:pt idx="1063">
                  <c:v>107.86987218478089</c:v>
                </c:pt>
                <c:pt idx="1064">
                  <c:v>107.9698706589019</c:v>
                </c:pt>
                <c:pt idx="1065">
                  <c:v>108.06987676241789</c:v>
                </c:pt>
                <c:pt idx="1066">
                  <c:v>108.1698752365389</c:v>
                </c:pt>
                <c:pt idx="1067">
                  <c:v>108.26987371065989</c:v>
                </c:pt>
                <c:pt idx="1068">
                  <c:v>108.36987218478089</c:v>
                </c:pt>
                <c:pt idx="1069">
                  <c:v>108.4698706589019</c:v>
                </c:pt>
                <c:pt idx="1070">
                  <c:v>108.56987676241789</c:v>
                </c:pt>
                <c:pt idx="1071">
                  <c:v>108.6698752365389</c:v>
                </c:pt>
                <c:pt idx="1072">
                  <c:v>108.76987371065989</c:v>
                </c:pt>
                <c:pt idx="1073">
                  <c:v>108.86987218478089</c:v>
                </c:pt>
                <c:pt idx="1074">
                  <c:v>108.9698706589019</c:v>
                </c:pt>
                <c:pt idx="1075">
                  <c:v>109.06987676241789</c:v>
                </c:pt>
                <c:pt idx="1076">
                  <c:v>109.1698752365389</c:v>
                </c:pt>
                <c:pt idx="1077">
                  <c:v>109.26987371065989</c:v>
                </c:pt>
                <c:pt idx="1078">
                  <c:v>109.36987218478089</c:v>
                </c:pt>
                <c:pt idx="1079">
                  <c:v>109.4698706589019</c:v>
                </c:pt>
                <c:pt idx="1080">
                  <c:v>109.56987676241789</c:v>
                </c:pt>
                <c:pt idx="1081">
                  <c:v>109.6698752365389</c:v>
                </c:pt>
                <c:pt idx="1082">
                  <c:v>109.76987371065989</c:v>
                </c:pt>
                <c:pt idx="1083">
                  <c:v>109.86987218478089</c:v>
                </c:pt>
                <c:pt idx="1084">
                  <c:v>109.9698706589019</c:v>
                </c:pt>
                <c:pt idx="1085">
                  <c:v>110.06987676241789</c:v>
                </c:pt>
                <c:pt idx="1086">
                  <c:v>110.1698752365389</c:v>
                </c:pt>
                <c:pt idx="1087">
                  <c:v>110.26987371065989</c:v>
                </c:pt>
                <c:pt idx="1088">
                  <c:v>110.36987218478089</c:v>
                </c:pt>
                <c:pt idx="1089">
                  <c:v>110.4698706589019</c:v>
                </c:pt>
                <c:pt idx="1090">
                  <c:v>110.56987676241789</c:v>
                </c:pt>
                <c:pt idx="1091">
                  <c:v>110.6698752365389</c:v>
                </c:pt>
                <c:pt idx="1092">
                  <c:v>110.76987371065989</c:v>
                </c:pt>
                <c:pt idx="1093">
                  <c:v>110.86987218478089</c:v>
                </c:pt>
                <c:pt idx="1094">
                  <c:v>110.9698706589019</c:v>
                </c:pt>
                <c:pt idx="1095">
                  <c:v>111.06987676241789</c:v>
                </c:pt>
                <c:pt idx="1096">
                  <c:v>111.1698752365389</c:v>
                </c:pt>
                <c:pt idx="1097">
                  <c:v>111.26987371065989</c:v>
                </c:pt>
                <c:pt idx="1098">
                  <c:v>111.36987218478089</c:v>
                </c:pt>
                <c:pt idx="1099">
                  <c:v>111.4698706589019</c:v>
                </c:pt>
                <c:pt idx="1100">
                  <c:v>111.56987676241789</c:v>
                </c:pt>
                <c:pt idx="1101">
                  <c:v>111.6698752365389</c:v>
                </c:pt>
                <c:pt idx="1102">
                  <c:v>111.76987371065989</c:v>
                </c:pt>
                <c:pt idx="1103">
                  <c:v>111.86987218478089</c:v>
                </c:pt>
                <c:pt idx="1104">
                  <c:v>111.9698706589019</c:v>
                </c:pt>
                <c:pt idx="1105">
                  <c:v>112.06987676241789</c:v>
                </c:pt>
                <c:pt idx="1106">
                  <c:v>112.1698752365389</c:v>
                </c:pt>
                <c:pt idx="1107">
                  <c:v>112.26987371065989</c:v>
                </c:pt>
                <c:pt idx="1108">
                  <c:v>112.36987218478089</c:v>
                </c:pt>
                <c:pt idx="1109">
                  <c:v>112.4698706589019</c:v>
                </c:pt>
                <c:pt idx="1110">
                  <c:v>112.56987676241789</c:v>
                </c:pt>
                <c:pt idx="1111">
                  <c:v>112.6698752365389</c:v>
                </c:pt>
                <c:pt idx="1112">
                  <c:v>112.76987371065989</c:v>
                </c:pt>
                <c:pt idx="1113">
                  <c:v>112.86987218478089</c:v>
                </c:pt>
                <c:pt idx="1114">
                  <c:v>112.9698706589019</c:v>
                </c:pt>
                <c:pt idx="1115">
                  <c:v>113.06987676241789</c:v>
                </c:pt>
                <c:pt idx="1116">
                  <c:v>113.1698752365389</c:v>
                </c:pt>
                <c:pt idx="1117">
                  <c:v>113.26987371065989</c:v>
                </c:pt>
                <c:pt idx="1118">
                  <c:v>113.36987218478089</c:v>
                </c:pt>
                <c:pt idx="1119">
                  <c:v>113.4698706589019</c:v>
                </c:pt>
                <c:pt idx="1120">
                  <c:v>113.56987676241789</c:v>
                </c:pt>
                <c:pt idx="1121">
                  <c:v>113.6698752365389</c:v>
                </c:pt>
                <c:pt idx="1122">
                  <c:v>113.76987371065989</c:v>
                </c:pt>
                <c:pt idx="1123">
                  <c:v>113.86987218478089</c:v>
                </c:pt>
                <c:pt idx="1124">
                  <c:v>113.9698706589019</c:v>
                </c:pt>
                <c:pt idx="1125">
                  <c:v>114.06987676241789</c:v>
                </c:pt>
                <c:pt idx="1126">
                  <c:v>114.1698752365389</c:v>
                </c:pt>
                <c:pt idx="1127">
                  <c:v>114.26987371065989</c:v>
                </c:pt>
                <c:pt idx="1128">
                  <c:v>114.36987218478089</c:v>
                </c:pt>
                <c:pt idx="1129">
                  <c:v>114.4698706589019</c:v>
                </c:pt>
                <c:pt idx="1130">
                  <c:v>114.56987676241789</c:v>
                </c:pt>
                <c:pt idx="1131">
                  <c:v>114.6698752365389</c:v>
                </c:pt>
                <c:pt idx="1132">
                  <c:v>114.76987371065989</c:v>
                </c:pt>
                <c:pt idx="1133">
                  <c:v>114.86987218478089</c:v>
                </c:pt>
                <c:pt idx="1134">
                  <c:v>114.9698706589019</c:v>
                </c:pt>
                <c:pt idx="1135">
                  <c:v>115.06987676241789</c:v>
                </c:pt>
                <c:pt idx="1136">
                  <c:v>115.1698752365389</c:v>
                </c:pt>
                <c:pt idx="1137">
                  <c:v>115.26987371065989</c:v>
                </c:pt>
                <c:pt idx="1138">
                  <c:v>115.36987218478089</c:v>
                </c:pt>
                <c:pt idx="1139">
                  <c:v>115.4698706589019</c:v>
                </c:pt>
                <c:pt idx="1140">
                  <c:v>115.56987676241789</c:v>
                </c:pt>
                <c:pt idx="1141">
                  <c:v>115.6698752365389</c:v>
                </c:pt>
                <c:pt idx="1142">
                  <c:v>115.76987371065989</c:v>
                </c:pt>
                <c:pt idx="1143">
                  <c:v>115.86987218478089</c:v>
                </c:pt>
                <c:pt idx="1144">
                  <c:v>115.9698706589019</c:v>
                </c:pt>
                <c:pt idx="1145">
                  <c:v>116.06987676241789</c:v>
                </c:pt>
                <c:pt idx="1146">
                  <c:v>116.1698752365389</c:v>
                </c:pt>
                <c:pt idx="1147">
                  <c:v>116.26987371065989</c:v>
                </c:pt>
                <c:pt idx="1148">
                  <c:v>116.36987218478089</c:v>
                </c:pt>
                <c:pt idx="1149">
                  <c:v>116.4698706589019</c:v>
                </c:pt>
                <c:pt idx="1150">
                  <c:v>116.56987676241789</c:v>
                </c:pt>
                <c:pt idx="1151">
                  <c:v>116.6698752365389</c:v>
                </c:pt>
                <c:pt idx="1152">
                  <c:v>116.76987371065989</c:v>
                </c:pt>
                <c:pt idx="1153">
                  <c:v>116.86987218478089</c:v>
                </c:pt>
                <c:pt idx="1154">
                  <c:v>116.9698706589019</c:v>
                </c:pt>
                <c:pt idx="1155">
                  <c:v>117.06987676241789</c:v>
                </c:pt>
                <c:pt idx="1156">
                  <c:v>117.1698752365389</c:v>
                </c:pt>
                <c:pt idx="1157">
                  <c:v>117.26987371065989</c:v>
                </c:pt>
                <c:pt idx="1158">
                  <c:v>117.36987218478089</c:v>
                </c:pt>
                <c:pt idx="1159">
                  <c:v>117.4698706589019</c:v>
                </c:pt>
                <c:pt idx="1160">
                  <c:v>117.56987676241789</c:v>
                </c:pt>
                <c:pt idx="1161">
                  <c:v>117.6698752365389</c:v>
                </c:pt>
                <c:pt idx="1162">
                  <c:v>117.76987371065989</c:v>
                </c:pt>
                <c:pt idx="1163">
                  <c:v>117.86987218478089</c:v>
                </c:pt>
                <c:pt idx="1164">
                  <c:v>117.9698706589019</c:v>
                </c:pt>
                <c:pt idx="1165">
                  <c:v>118.06987676241789</c:v>
                </c:pt>
                <c:pt idx="1166">
                  <c:v>118.1698752365389</c:v>
                </c:pt>
                <c:pt idx="1167">
                  <c:v>118.26987371065989</c:v>
                </c:pt>
                <c:pt idx="1168">
                  <c:v>118.36987218478089</c:v>
                </c:pt>
                <c:pt idx="1169">
                  <c:v>118.4698706589019</c:v>
                </c:pt>
                <c:pt idx="1170">
                  <c:v>118.56987676241789</c:v>
                </c:pt>
                <c:pt idx="1171">
                  <c:v>118.6698752365389</c:v>
                </c:pt>
                <c:pt idx="1172">
                  <c:v>118.76987371065989</c:v>
                </c:pt>
                <c:pt idx="1173">
                  <c:v>118.86987218478089</c:v>
                </c:pt>
                <c:pt idx="1174">
                  <c:v>118.9698706589019</c:v>
                </c:pt>
                <c:pt idx="1175">
                  <c:v>119.06987676241789</c:v>
                </c:pt>
                <c:pt idx="1176">
                  <c:v>119.1698752365389</c:v>
                </c:pt>
                <c:pt idx="1177">
                  <c:v>119.26987371065989</c:v>
                </c:pt>
                <c:pt idx="1178">
                  <c:v>119.36987218478089</c:v>
                </c:pt>
                <c:pt idx="1179">
                  <c:v>119.4698706589019</c:v>
                </c:pt>
                <c:pt idx="1180">
                  <c:v>119.56987676241789</c:v>
                </c:pt>
                <c:pt idx="1181">
                  <c:v>119.6698752365389</c:v>
                </c:pt>
                <c:pt idx="1182">
                  <c:v>119.76987371065989</c:v>
                </c:pt>
                <c:pt idx="1183">
                  <c:v>119.86987218478089</c:v>
                </c:pt>
                <c:pt idx="1184">
                  <c:v>119.9698706589019</c:v>
                </c:pt>
                <c:pt idx="1185">
                  <c:v>120.06987676241789</c:v>
                </c:pt>
                <c:pt idx="1186">
                  <c:v>120.1698752365389</c:v>
                </c:pt>
                <c:pt idx="1187">
                  <c:v>120.26987371065989</c:v>
                </c:pt>
                <c:pt idx="1188">
                  <c:v>120.36987218478089</c:v>
                </c:pt>
                <c:pt idx="1189">
                  <c:v>120.4698706589019</c:v>
                </c:pt>
                <c:pt idx="1190">
                  <c:v>120.56987676241789</c:v>
                </c:pt>
                <c:pt idx="1191">
                  <c:v>120.6698752365389</c:v>
                </c:pt>
                <c:pt idx="1192">
                  <c:v>120.76987371065989</c:v>
                </c:pt>
                <c:pt idx="1193">
                  <c:v>120.86987218478089</c:v>
                </c:pt>
                <c:pt idx="1194">
                  <c:v>120.9698706589019</c:v>
                </c:pt>
                <c:pt idx="1195">
                  <c:v>121.06987676241789</c:v>
                </c:pt>
                <c:pt idx="1196">
                  <c:v>121.1698752365389</c:v>
                </c:pt>
                <c:pt idx="1197">
                  <c:v>121.26987371065989</c:v>
                </c:pt>
                <c:pt idx="1198">
                  <c:v>121.36987218478089</c:v>
                </c:pt>
                <c:pt idx="1199">
                  <c:v>121.4698706589019</c:v>
                </c:pt>
                <c:pt idx="1200">
                  <c:v>121.56987676241789</c:v>
                </c:pt>
                <c:pt idx="1201">
                  <c:v>121.6698752365389</c:v>
                </c:pt>
                <c:pt idx="1202">
                  <c:v>121.76987371065989</c:v>
                </c:pt>
                <c:pt idx="1203">
                  <c:v>121.86987218478089</c:v>
                </c:pt>
                <c:pt idx="1204">
                  <c:v>121.9698706589019</c:v>
                </c:pt>
                <c:pt idx="1205">
                  <c:v>122.06987676241789</c:v>
                </c:pt>
                <c:pt idx="1206">
                  <c:v>122.1698752365389</c:v>
                </c:pt>
                <c:pt idx="1207">
                  <c:v>122.26987371065989</c:v>
                </c:pt>
                <c:pt idx="1208">
                  <c:v>122.36987218478089</c:v>
                </c:pt>
                <c:pt idx="1209">
                  <c:v>122.4698706589019</c:v>
                </c:pt>
                <c:pt idx="1210">
                  <c:v>122.56987676241789</c:v>
                </c:pt>
                <c:pt idx="1211">
                  <c:v>122.6698752365389</c:v>
                </c:pt>
                <c:pt idx="1212">
                  <c:v>122.76987371065989</c:v>
                </c:pt>
                <c:pt idx="1213">
                  <c:v>122.86987218478089</c:v>
                </c:pt>
                <c:pt idx="1214">
                  <c:v>122.9698706589019</c:v>
                </c:pt>
                <c:pt idx="1215">
                  <c:v>123.06987676241789</c:v>
                </c:pt>
                <c:pt idx="1216">
                  <c:v>123.1698752365389</c:v>
                </c:pt>
                <c:pt idx="1217">
                  <c:v>123.26987371065989</c:v>
                </c:pt>
                <c:pt idx="1218">
                  <c:v>123.36987218478089</c:v>
                </c:pt>
                <c:pt idx="1219">
                  <c:v>123.4698706589019</c:v>
                </c:pt>
                <c:pt idx="1220">
                  <c:v>123.56987676241789</c:v>
                </c:pt>
                <c:pt idx="1221">
                  <c:v>123.6698752365389</c:v>
                </c:pt>
                <c:pt idx="1222">
                  <c:v>123.76987371065989</c:v>
                </c:pt>
                <c:pt idx="1223">
                  <c:v>123.86987218478089</c:v>
                </c:pt>
                <c:pt idx="1224">
                  <c:v>123.9698706589019</c:v>
                </c:pt>
                <c:pt idx="1225">
                  <c:v>124.06987676241789</c:v>
                </c:pt>
                <c:pt idx="1226">
                  <c:v>124.1698752365389</c:v>
                </c:pt>
                <c:pt idx="1227">
                  <c:v>124.26987371065989</c:v>
                </c:pt>
                <c:pt idx="1228">
                  <c:v>124.36987218478089</c:v>
                </c:pt>
                <c:pt idx="1229">
                  <c:v>124.4698706589019</c:v>
                </c:pt>
                <c:pt idx="1230">
                  <c:v>124.56987676241789</c:v>
                </c:pt>
                <c:pt idx="1231">
                  <c:v>124.6698752365389</c:v>
                </c:pt>
                <c:pt idx="1232">
                  <c:v>124.76987371065989</c:v>
                </c:pt>
                <c:pt idx="1233">
                  <c:v>124.86987218478089</c:v>
                </c:pt>
                <c:pt idx="1234">
                  <c:v>124.9698706589019</c:v>
                </c:pt>
                <c:pt idx="1235">
                  <c:v>125.06987676241789</c:v>
                </c:pt>
                <c:pt idx="1236">
                  <c:v>125.1698752365389</c:v>
                </c:pt>
                <c:pt idx="1237">
                  <c:v>125.26987371065989</c:v>
                </c:pt>
                <c:pt idx="1238">
                  <c:v>125.36987218478089</c:v>
                </c:pt>
                <c:pt idx="1239">
                  <c:v>125.4698706589019</c:v>
                </c:pt>
                <c:pt idx="1240">
                  <c:v>125.56987676241789</c:v>
                </c:pt>
                <c:pt idx="1241">
                  <c:v>125.6698752365389</c:v>
                </c:pt>
                <c:pt idx="1242">
                  <c:v>125.76987371065989</c:v>
                </c:pt>
                <c:pt idx="1243">
                  <c:v>125.86987218478089</c:v>
                </c:pt>
                <c:pt idx="1244">
                  <c:v>125.9698706589019</c:v>
                </c:pt>
                <c:pt idx="1245">
                  <c:v>126.06987676241789</c:v>
                </c:pt>
                <c:pt idx="1246">
                  <c:v>126.1698752365389</c:v>
                </c:pt>
                <c:pt idx="1247">
                  <c:v>126.26987371065989</c:v>
                </c:pt>
                <c:pt idx="1248">
                  <c:v>126.36987218478089</c:v>
                </c:pt>
                <c:pt idx="1249">
                  <c:v>126.4698706589019</c:v>
                </c:pt>
                <c:pt idx="1250">
                  <c:v>126.56987676241789</c:v>
                </c:pt>
                <c:pt idx="1251">
                  <c:v>126.6698752365389</c:v>
                </c:pt>
                <c:pt idx="1252">
                  <c:v>126.76987371065989</c:v>
                </c:pt>
                <c:pt idx="1253">
                  <c:v>126.86987218478089</c:v>
                </c:pt>
                <c:pt idx="1254">
                  <c:v>126.9698706589019</c:v>
                </c:pt>
                <c:pt idx="1255">
                  <c:v>127.06987676241789</c:v>
                </c:pt>
                <c:pt idx="1256">
                  <c:v>127.1698752365389</c:v>
                </c:pt>
                <c:pt idx="1257">
                  <c:v>127.26987371065989</c:v>
                </c:pt>
                <c:pt idx="1258">
                  <c:v>127.36987218478089</c:v>
                </c:pt>
                <c:pt idx="1259">
                  <c:v>127.4698706589019</c:v>
                </c:pt>
                <c:pt idx="1260">
                  <c:v>127.56987676241789</c:v>
                </c:pt>
                <c:pt idx="1261">
                  <c:v>127.6698752365389</c:v>
                </c:pt>
                <c:pt idx="1262">
                  <c:v>127.76987371065989</c:v>
                </c:pt>
                <c:pt idx="1263">
                  <c:v>127.86987218478089</c:v>
                </c:pt>
                <c:pt idx="1264">
                  <c:v>127.9698706589019</c:v>
                </c:pt>
                <c:pt idx="1265">
                  <c:v>128.06987676241789</c:v>
                </c:pt>
                <c:pt idx="1266">
                  <c:v>128.1698752365389</c:v>
                </c:pt>
                <c:pt idx="1267">
                  <c:v>128.26987371065991</c:v>
                </c:pt>
                <c:pt idx="1268">
                  <c:v>128.36987218478089</c:v>
                </c:pt>
                <c:pt idx="1269">
                  <c:v>128.4698706589019</c:v>
                </c:pt>
                <c:pt idx="1270">
                  <c:v>128.56987676241789</c:v>
                </c:pt>
                <c:pt idx="1271">
                  <c:v>128.6698752365389</c:v>
                </c:pt>
                <c:pt idx="1272">
                  <c:v>128.76987371065991</c:v>
                </c:pt>
                <c:pt idx="1273">
                  <c:v>128.86987218478089</c:v>
                </c:pt>
                <c:pt idx="1274">
                  <c:v>128.9698706589019</c:v>
                </c:pt>
                <c:pt idx="1275">
                  <c:v>129.06987676241789</c:v>
                </c:pt>
                <c:pt idx="1276">
                  <c:v>129.1698752365389</c:v>
                </c:pt>
                <c:pt idx="1277">
                  <c:v>129.26987371065991</c:v>
                </c:pt>
                <c:pt idx="1278">
                  <c:v>129.36987218478089</c:v>
                </c:pt>
                <c:pt idx="1279">
                  <c:v>129.4698706589019</c:v>
                </c:pt>
                <c:pt idx="1280">
                  <c:v>129.56987676241789</c:v>
                </c:pt>
                <c:pt idx="1281">
                  <c:v>129.6698752365389</c:v>
                </c:pt>
                <c:pt idx="1282">
                  <c:v>129.76987371065991</c:v>
                </c:pt>
                <c:pt idx="1283">
                  <c:v>129.8698798141759</c:v>
                </c:pt>
                <c:pt idx="1284">
                  <c:v>129.9698706589019</c:v>
                </c:pt>
                <c:pt idx="1285">
                  <c:v>130.06987676241792</c:v>
                </c:pt>
                <c:pt idx="1286">
                  <c:v>130.16986760714391</c:v>
                </c:pt>
                <c:pt idx="1287">
                  <c:v>130.26987371065991</c:v>
                </c:pt>
                <c:pt idx="1288">
                  <c:v>130.3698798141759</c:v>
                </c:pt>
                <c:pt idx="1289">
                  <c:v>130.4698706589019</c:v>
                </c:pt>
                <c:pt idx="1290">
                  <c:v>130.56987676241792</c:v>
                </c:pt>
                <c:pt idx="1291">
                  <c:v>130.66986760714391</c:v>
                </c:pt>
                <c:pt idx="1292">
                  <c:v>130.76987371065991</c:v>
                </c:pt>
                <c:pt idx="1293">
                  <c:v>130.8698798141759</c:v>
                </c:pt>
                <c:pt idx="1294">
                  <c:v>130.9698706589019</c:v>
                </c:pt>
                <c:pt idx="1295">
                  <c:v>131.06987676241792</c:v>
                </c:pt>
                <c:pt idx="1296">
                  <c:v>131.16986760714391</c:v>
                </c:pt>
                <c:pt idx="1297">
                  <c:v>131.26987371065991</c:v>
                </c:pt>
                <c:pt idx="1298">
                  <c:v>131.3698798141759</c:v>
                </c:pt>
                <c:pt idx="1299">
                  <c:v>131.4698706589019</c:v>
                </c:pt>
                <c:pt idx="1300">
                  <c:v>131.56987676241792</c:v>
                </c:pt>
                <c:pt idx="1301">
                  <c:v>131.66986760714391</c:v>
                </c:pt>
                <c:pt idx="1302">
                  <c:v>131.76987371065991</c:v>
                </c:pt>
                <c:pt idx="1303">
                  <c:v>131.8698798141759</c:v>
                </c:pt>
                <c:pt idx="1304">
                  <c:v>131.9698706589019</c:v>
                </c:pt>
                <c:pt idx="1305">
                  <c:v>132.06987676241792</c:v>
                </c:pt>
                <c:pt idx="1306">
                  <c:v>132.16986760714391</c:v>
                </c:pt>
                <c:pt idx="1307">
                  <c:v>132.26987371065991</c:v>
                </c:pt>
                <c:pt idx="1308">
                  <c:v>132.3698798141759</c:v>
                </c:pt>
                <c:pt idx="1309">
                  <c:v>132.4698706589019</c:v>
                </c:pt>
                <c:pt idx="1310">
                  <c:v>132.56987676241792</c:v>
                </c:pt>
                <c:pt idx="1311">
                  <c:v>132.66986760714391</c:v>
                </c:pt>
                <c:pt idx="1312">
                  <c:v>132.76987371065991</c:v>
                </c:pt>
                <c:pt idx="1313">
                  <c:v>132.8698798141759</c:v>
                </c:pt>
                <c:pt idx="1314">
                  <c:v>132.9698706589019</c:v>
                </c:pt>
                <c:pt idx="1315">
                  <c:v>133.06987676241792</c:v>
                </c:pt>
                <c:pt idx="1316">
                  <c:v>133.16986760714391</c:v>
                </c:pt>
                <c:pt idx="1317">
                  <c:v>133.26987371065991</c:v>
                </c:pt>
                <c:pt idx="1318">
                  <c:v>133.3698798141759</c:v>
                </c:pt>
                <c:pt idx="1319">
                  <c:v>133.4698706589019</c:v>
                </c:pt>
                <c:pt idx="1320">
                  <c:v>133.56987676241792</c:v>
                </c:pt>
                <c:pt idx="1321">
                  <c:v>133.66986760714391</c:v>
                </c:pt>
                <c:pt idx="1322">
                  <c:v>133.76987371065991</c:v>
                </c:pt>
                <c:pt idx="1323">
                  <c:v>133.8698798141759</c:v>
                </c:pt>
                <c:pt idx="1324">
                  <c:v>133.9698706589019</c:v>
                </c:pt>
                <c:pt idx="1325">
                  <c:v>134.06987676241792</c:v>
                </c:pt>
                <c:pt idx="1326">
                  <c:v>134.16986760714391</c:v>
                </c:pt>
                <c:pt idx="1327">
                  <c:v>134.26987371065991</c:v>
                </c:pt>
                <c:pt idx="1328">
                  <c:v>134.3698798141759</c:v>
                </c:pt>
                <c:pt idx="1329">
                  <c:v>134.4698706589019</c:v>
                </c:pt>
                <c:pt idx="1330">
                  <c:v>134.56987676241792</c:v>
                </c:pt>
                <c:pt idx="1331">
                  <c:v>134.66986760714391</c:v>
                </c:pt>
                <c:pt idx="1332">
                  <c:v>134.76987371065991</c:v>
                </c:pt>
                <c:pt idx="1333">
                  <c:v>134.8698798141759</c:v>
                </c:pt>
                <c:pt idx="1334">
                  <c:v>134.9698706589019</c:v>
                </c:pt>
                <c:pt idx="1335">
                  <c:v>135.06987676241792</c:v>
                </c:pt>
                <c:pt idx="1336">
                  <c:v>135.16986760714391</c:v>
                </c:pt>
                <c:pt idx="1337">
                  <c:v>135.26987371065991</c:v>
                </c:pt>
                <c:pt idx="1338">
                  <c:v>135.3698798141759</c:v>
                </c:pt>
                <c:pt idx="1339">
                  <c:v>135.4698706589019</c:v>
                </c:pt>
                <c:pt idx="1340">
                  <c:v>135.56987676241792</c:v>
                </c:pt>
                <c:pt idx="1341">
                  <c:v>135.66986760714391</c:v>
                </c:pt>
                <c:pt idx="1342">
                  <c:v>135.76987371065991</c:v>
                </c:pt>
                <c:pt idx="1343">
                  <c:v>135.8698798141759</c:v>
                </c:pt>
                <c:pt idx="1344">
                  <c:v>135.9698706589019</c:v>
                </c:pt>
                <c:pt idx="1345">
                  <c:v>136.06987676241792</c:v>
                </c:pt>
                <c:pt idx="1346">
                  <c:v>136.16986760714391</c:v>
                </c:pt>
                <c:pt idx="1347">
                  <c:v>136.26987371065991</c:v>
                </c:pt>
                <c:pt idx="1348">
                  <c:v>136.3698798141759</c:v>
                </c:pt>
                <c:pt idx="1349">
                  <c:v>136.4698706589019</c:v>
                </c:pt>
                <c:pt idx="1350">
                  <c:v>136.56987676241792</c:v>
                </c:pt>
                <c:pt idx="1351">
                  <c:v>136.66986760714391</c:v>
                </c:pt>
                <c:pt idx="1352">
                  <c:v>136.76987371065991</c:v>
                </c:pt>
                <c:pt idx="1353">
                  <c:v>136.8698798141759</c:v>
                </c:pt>
                <c:pt idx="1354">
                  <c:v>136.9698706589019</c:v>
                </c:pt>
                <c:pt idx="1355">
                  <c:v>137.06987676241792</c:v>
                </c:pt>
                <c:pt idx="1356">
                  <c:v>137.16986760714391</c:v>
                </c:pt>
                <c:pt idx="1357">
                  <c:v>137.26987371065991</c:v>
                </c:pt>
                <c:pt idx="1358">
                  <c:v>137.3698798141759</c:v>
                </c:pt>
                <c:pt idx="1359">
                  <c:v>137.4698706589019</c:v>
                </c:pt>
                <c:pt idx="1360">
                  <c:v>137.56987676241792</c:v>
                </c:pt>
                <c:pt idx="1361">
                  <c:v>137.66986760714391</c:v>
                </c:pt>
                <c:pt idx="1362">
                  <c:v>137.76987371065991</c:v>
                </c:pt>
                <c:pt idx="1363">
                  <c:v>137.8698798141759</c:v>
                </c:pt>
                <c:pt idx="1364">
                  <c:v>137.9698706589019</c:v>
                </c:pt>
                <c:pt idx="1365">
                  <c:v>138.06987676241792</c:v>
                </c:pt>
                <c:pt idx="1366">
                  <c:v>138.16986760714391</c:v>
                </c:pt>
                <c:pt idx="1367">
                  <c:v>138.26987371065991</c:v>
                </c:pt>
                <c:pt idx="1368">
                  <c:v>138.3698798141759</c:v>
                </c:pt>
                <c:pt idx="1369">
                  <c:v>138.4698706589019</c:v>
                </c:pt>
                <c:pt idx="1370">
                  <c:v>138.56987676241792</c:v>
                </c:pt>
                <c:pt idx="1371">
                  <c:v>138.66986760714391</c:v>
                </c:pt>
                <c:pt idx="1372">
                  <c:v>138.76987371065991</c:v>
                </c:pt>
                <c:pt idx="1373">
                  <c:v>138.8698798141759</c:v>
                </c:pt>
                <c:pt idx="1374">
                  <c:v>138.9698706589019</c:v>
                </c:pt>
                <c:pt idx="1375">
                  <c:v>139.06987676241792</c:v>
                </c:pt>
                <c:pt idx="1376">
                  <c:v>139.16986760714391</c:v>
                </c:pt>
                <c:pt idx="1377">
                  <c:v>139.26987371065991</c:v>
                </c:pt>
                <c:pt idx="1378">
                  <c:v>139.3698798141759</c:v>
                </c:pt>
                <c:pt idx="1379">
                  <c:v>139.4698706589019</c:v>
                </c:pt>
                <c:pt idx="1380">
                  <c:v>139.56987676241792</c:v>
                </c:pt>
                <c:pt idx="1381">
                  <c:v>139.66986760714391</c:v>
                </c:pt>
                <c:pt idx="1382">
                  <c:v>139.76987371065991</c:v>
                </c:pt>
                <c:pt idx="1383">
                  <c:v>139.8698798141759</c:v>
                </c:pt>
                <c:pt idx="1384">
                  <c:v>139.9698706589019</c:v>
                </c:pt>
                <c:pt idx="1385">
                  <c:v>140.06987676241792</c:v>
                </c:pt>
                <c:pt idx="1386">
                  <c:v>140.16986760714391</c:v>
                </c:pt>
                <c:pt idx="1387">
                  <c:v>140.26987371065991</c:v>
                </c:pt>
                <c:pt idx="1388">
                  <c:v>140.3698798141759</c:v>
                </c:pt>
                <c:pt idx="1389">
                  <c:v>140.4698706589019</c:v>
                </c:pt>
                <c:pt idx="1390">
                  <c:v>140.56987676241792</c:v>
                </c:pt>
                <c:pt idx="1391">
                  <c:v>140.66986760714391</c:v>
                </c:pt>
                <c:pt idx="1392">
                  <c:v>140.76987371065991</c:v>
                </c:pt>
                <c:pt idx="1393">
                  <c:v>140.8698798141759</c:v>
                </c:pt>
                <c:pt idx="1394">
                  <c:v>140.9698706589019</c:v>
                </c:pt>
                <c:pt idx="1395">
                  <c:v>141.06987676241792</c:v>
                </c:pt>
                <c:pt idx="1396">
                  <c:v>141.16986760714391</c:v>
                </c:pt>
                <c:pt idx="1397">
                  <c:v>141.26987371065991</c:v>
                </c:pt>
                <c:pt idx="1398">
                  <c:v>141.3698798141759</c:v>
                </c:pt>
                <c:pt idx="1399">
                  <c:v>141.4698706589019</c:v>
                </c:pt>
                <c:pt idx="1400">
                  <c:v>141.56987676241792</c:v>
                </c:pt>
                <c:pt idx="1401">
                  <c:v>141.66986760714391</c:v>
                </c:pt>
                <c:pt idx="1402">
                  <c:v>141.76987371065991</c:v>
                </c:pt>
                <c:pt idx="1403">
                  <c:v>141.8698798141759</c:v>
                </c:pt>
                <c:pt idx="1404">
                  <c:v>141.9698706589019</c:v>
                </c:pt>
                <c:pt idx="1405">
                  <c:v>142.06987676241792</c:v>
                </c:pt>
                <c:pt idx="1406">
                  <c:v>142.16986760714391</c:v>
                </c:pt>
                <c:pt idx="1407">
                  <c:v>142.26987371065991</c:v>
                </c:pt>
                <c:pt idx="1408">
                  <c:v>142.3698798141759</c:v>
                </c:pt>
                <c:pt idx="1409">
                  <c:v>142.4698706589019</c:v>
                </c:pt>
                <c:pt idx="1410">
                  <c:v>142.56987676241792</c:v>
                </c:pt>
                <c:pt idx="1411">
                  <c:v>142.66986760714391</c:v>
                </c:pt>
                <c:pt idx="1412">
                  <c:v>142.76987371065991</c:v>
                </c:pt>
                <c:pt idx="1413">
                  <c:v>142.8698798141759</c:v>
                </c:pt>
                <c:pt idx="1414">
                  <c:v>142.9698706589019</c:v>
                </c:pt>
                <c:pt idx="1415">
                  <c:v>143.06987676241792</c:v>
                </c:pt>
                <c:pt idx="1416">
                  <c:v>143.16986760714391</c:v>
                </c:pt>
                <c:pt idx="1417">
                  <c:v>143.26987371065991</c:v>
                </c:pt>
                <c:pt idx="1418">
                  <c:v>143.3698798141759</c:v>
                </c:pt>
                <c:pt idx="1419">
                  <c:v>143.4698706589019</c:v>
                </c:pt>
                <c:pt idx="1420">
                  <c:v>143.56987676241792</c:v>
                </c:pt>
                <c:pt idx="1421">
                  <c:v>143.66986760714391</c:v>
                </c:pt>
                <c:pt idx="1422">
                  <c:v>143.76987371065991</c:v>
                </c:pt>
                <c:pt idx="1423">
                  <c:v>143.8698798141759</c:v>
                </c:pt>
                <c:pt idx="1424">
                  <c:v>143.9698706589019</c:v>
                </c:pt>
                <c:pt idx="1425">
                  <c:v>144.06987676241792</c:v>
                </c:pt>
                <c:pt idx="1426">
                  <c:v>144.16986760714391</c:v>
                </c:pt>
                <c:pt idx="1427">
                  <c:v>144.26987371065991</c:v>
                </c:pt>
                <c:pt idx="1428">
                  <c:v>144.3698798141759</c:v>
                </c:pt>
                <c:pt idx="1429">
                  <c:v>144.4698706589019</c:v>
                </c:pt>
                <c:pt idx="1430">
                  <c:v>144.56987676241792</c:v>
                </c:pt>
                <c:pt idx="1431">
                  <c:v>144.66986760714391</c:v>
                </c:pt>
                <c:pt idx="1432">
                  <c:v>144.76987371065991</c:v>
                </c:pt>
                <c:pt idx="1433">
                  <c:v>144.76987371065991</c:v>
                </c:pt>
                <c:pt idx="1434">
                  <c:v>144.8698798141759</c:v>
                </c:pt>
                <c:pt idx="1435">
                  <c:v>144.9698706589019</c:v>
                </c:pt>
                <c:pt idx="1436">
                  <c:v>145.06987676241792</c:v>
                </c:pt>
                <c:pt idx="1437">
                  <c:v>145.16986760714391</c:v>
                </c:pt>
                <c:pt idx="1438">
                  <c:v>145.26987371065991</c:v>
                </c:pt>
                <c:pt idx="1439">
                  <c:v>145.3698798141759</c:v>
                </c:pt>
                <c:pt idx="1440">
                  <c:v>145.4698706589019</c:v>
                </c:pt>
                <c:pt idx="1441">
                  <c:v>145.56987676241792</c:v>
                </c:pt>
                <c:pt idx="1442">
                  <c:v>145.66986760714391</c:v>
                </c:pt>
                <c:pt idx="1443">
                  <c:v>145.76987371065991</c:v>
                </c:pt>
                <c:pt idx="1444">
                  <c:v>145.8698798141759</c:v>
                </c:pt>
                <c:pt idx="1445">
                  <c:v>145.9698706589019</c:v>
                </c:pt>
                <c:pt idx="1446">
                  <c:v>146.06987676241792</c:v>
                </c:pt>
                <c:pt idx="1447">
                  <c:v>146.16986760714391</c:v>
                </c:pt>
                <c:pt idx="1448">
                  <c:v>146.26987371065991</c:v>
                </c:pt>
                <c:pt idx="1449">
                  <c:v>146.3698798141759</c:v>
                </c:pt>
                <c:pt idx="1450">
                  <c:v>146.4698706589019</c:v>
                </c:pt>
                <c:pt idx="1451">
                  <c:v>146.56987676241792</c:v>
                </c:pt>
                <c:pt idx="1452">
                  <c:v>146.66986760714391</c:v>
                </c:pt>
                <c:pt idx="1453">
                  <c:v>146.76987371065991</c:v>
                </c:pt>
                <c:pt idx="1454">
                  <c:v>146.8698798141759</c:v>
                </c:pt>
                <c:pt idx="1455">
                  <c:v>146.9698706589019</c:v>
                </c:pt>
                <c:pt idx="1456">
                  <c:v>147.06987676241792</c:v>
                </c:pt>
                <c:pt idx="1457">
                  <c:v>147.16986760714391</c:v>
                </c:pt>
                <c:pt idx="1458">
                  <c:v>147.26987371065991</c:v>
                </c:pt>
                <c:pt idx="1459">
                  <c:v>147.3698798141759</c:v>
                </c:pt>
                <c:pt idx="1460">
                  <c:v>147.4698706589019</c:v>
                </c:pt>
                <c:pt idx="1461">
                  <c:v>147.56987676241792</c:v>
                </c:pt>
                <c:pt idx="1462">
                  <c:v>147.66986760714391</c:v>
                </c:pt>
                <c:pt idx="1463">
                  <c:v>147.76987371065991</c:v>
                </c:pt>
                <c:pt idx="1464">
                  <c:v>147.8698798141759</c:v>
                </c:pt>
                <c:pt idx="1465">
                  <c:v>147.9698706589019</c:v>
                </c:pt>
                <c:pt idx="1466">
                  <c:v>148.06987676241792</c:v>
                </c:pt>
                <c:pt idx="1467">
                  <c:v>148.16986760714391</c:v>
                </c:pt>
                <c:pt idx="1468">
                  <c:v>148.26987371065991</c:v>
                </c:pt>
                <c:pt idx="1469">
                  <c:v>148.3698798141759</c:v>
                </c:pt>
                <c:pt idx="1470">
                  <c:v>148.4698706589019</c:v>
                </c:pt>
                <c:pt idx="1471">
                  <c:v>148.56987676241792</c:v>
                </c:pt>
                <c:pt idx="1472">
                  <c:v>148.66986760714391</c:v>
                </c:pt>
                <c:pt idx="1473">
                  <c:v>148.76987371065991</c:v>
                </c:pt>
                <c:pt idx="1474">
                  <c:v>148.8698798141759</c:v>
                </c:pt>
                <c:pt idx="1475">
                  <c:v>148.9698706589019</c:v>
                </c:pt>
                <c:pt idx="1476">
                  <c:v>149.06987676241792</c:v>
                </c:pt>
                <c:pt idx="1477">
                  <c:v>149.16986760714391</c:v>
                </c:pt>
                <c:pt idx="1478">
                  <c:v>149.26987371065991</c:v>
                </c:pt>
                <c:pt idx="1479">
                  <c:v>149.3698798141759</c:v>
                </c:pt>
                <c:pt idx="1480">
                  <c:v>149.4698706589019</c:v>
                </c:pt>
                <c:pt idx="1481">
                  <c:v>149.56987676241792</c:v>
                </c:pt>
                <c:pt idx="1482">
                  <c:v>149.66986760714391</c:v>
                </c:pt>
                <c:pt idx="1483">
                  <c:v>149.76987371065991</c:v>
                </c:pt>
                <c:pt idx="1484">
                  <c:v>149.8698798141759</c:v>
                </c:pt>
                <c:pt idx="1485">
                  <c:v>149.9698706589019</c:v>
                </c:pt>
                <c:pt idx="1486">
                  <c:v>150.06987676241792</c:v>
                </c:pt>
                <c:pt idx="1487">
                  <c:v>150.16986760714391</c:v>
                </c:pt>
                <c:pt idx="1488">
                  <c:v>150.26987371065991</c:v>
                </c:pt>
                <c:pt idx="1489">
                  <c:v>150.3698798141759</c:v>
                </c:pt>
                <c:pt idx="1490">
                  <c:v>150.4698706589019</c:v>
                </c:pt>
                <c:pt idx="1491">
                  <c:v>150.56987676241792</c:v>
                </c:pt>
                <c:pt idx="1492">
                  <c:v>150.66986760714391</c:v>
                </c:pt>
                <c:pt idx="1493">
                  <c:v>150.76987371065991</c:v>
                </c:pt>
                <c:pt idx="1494">
                  <c:v>150.8698798141759</c:v>
                </c:pt>
                <c:pt idx="1495">
                  <c:v>150.9698706589019</c:v>
                </c:pt>
                <c:pt idx="1496">
                  <c:v>151.06987676241792</c:v>
                </c:pt>
                <c:pt idx="1497">
                  <c:v>151.16986760714391</c:v>
                </c:pt>
                <c:pt idx="1498">
                  <c:v>151.26987371065991</c:v>
                </c:pt>
                <c:pt idx="1499">
                  <c:v>151.3698798141759</c:v>
                </c:pt>
                <c:pt idx="1500">
                  <c:v>151.4698706589019</c:v>
                </c:pt>
                <c:pt idx="1501">
                  <c:v>151.56987676241792</c:v>
                </c:pt>
                <c:pt idx="1502">
                  <c:v>151.66986760714391</c:v>
                </c:pt>
                <c:pt idx="1503">
                  <c:v>151.76987371065991</c:v>
                </c:pt>
                <c:pt idx="1504">
                  <c:v>151.8698798141759</c:v>
                </c:pt>
                <c:pt idx="1505">
                  <c:v>151.9698706589019</c:v>
                </c:pt>
                <c:pt idx="1506">
                  <c:v>152.06987676241792</c:v>
                </c:pt>
                <c:pt idx="1507">
                  <c:v>152.16986760714391</c:v>
                </c:pt>
                <c:pt idx="1508">
                  <c:v>152.26987371065991</c:v>
                </c:pt>
                <c:pt idx="1509">
                  <c:v>152.3698798141759</c:v>
                </c:pt>
                <c:pt idx="1510">
                  <c:v>152.4698706589019</c:v>
                </c:pt>
                <c:pt idx="1511">
                  <c:v>152.56987676241792</c:v>
                </c:pt>
                <c:pt idx="1512">
                  <c:v>152.66986760714391</c:v>
                </c:pt>
                <c:pt idx="1513">
                  <c:v>152.76987371065991</c:v>
                </c:pt>
                <c:pt idx="1514">
                  <c:v>152.8698798141759</c:v>
                </c:pt>
                <c:pt idx="1515">
                  <c:v>152.9698706589019</c:v>
                </c:pt>
                <c:pt idx="1516">
                  <c:v>153.06987676241792</c:v>
                </c:pt>
                <c:pt idx="1517">
                  <c:v>153.16986760714391</c:v>
                </c:pt>
                <c:pt idx="1518">
                  <c:v>153.26987371065991</c:v>
                </c:pt>
                <c:pt idx="1519">
                  <c:v>153.3698798141759</c:v>
                </c:pt>
                <c:pt idx="1520">
                  <c:v>153.4698706589019</c:v>
                </c:pt>
                <c:pt idx="1521">
                  <c:v>153.56987676241792</c:v>
                </c:pt>
                <c:pt idx="1522">
                  <c:v>153.66986760714391</c:v>
                </c:pt>
                <c:pt idx="1523">
                  <c:v>153.76987371065991</c:v>
                </c:pt>
                <c:pt idx="1524">
                  <c:v>153.8698798141759</c:v>
                </c:pt>
                <c:pt idx="1525">
                  <c:v>153.9698706589019</c:v>
                </c:pt>
                <c:pt idx="1526">
                  <c:v>154.06987676241792</c:v>
                </c:pt>
                <c:pt idx="1527">
                  <c:v>154.16986760714391</c:v>
                </c:pt>
                <c:pt idx="1528">
                  <c:v>154.26987371065991</c:v>
                </c:pt>
                <c:pt idx="1529">
                  <c:v>154.3698798141759</c:v>
                </c:pt>
                <c:pt idx="1530">
                  <c:v>154.4698706589019</c:v>
                </c:pt>
                <c:pt idx="1531">
                  <c:v>154.56987676241792</c:v>
                </c:pt>
                <c:pt idx="1532">
                  <c:v>154.66986760714391</c:v>
                </c:pt>
                <c:pt idx="1533">
                  <c:v>154.76987371065991</c:v>
                </c:pt>
                <c:pt idx="1534">
                  <c:v>154.8698798141759</c:v>
                </c:pt>
                <c:pt idx="1535">
                  <c:v>154.9698706589019</c:v>
                </c:pt>
                <c:pt idx="1536">
                  <c:v>155.06987676241792</c:v>
                </c:pt>
                <c:pt idx="1537">
                  <c:v>155.16986760714391</c:v>
                </c:pt>
                <c:pt idx="1538">
                  <c:v>155.26987371065991</c:v>
                </c:pt>
                <c:pt idx="1539">
                  <c:v>155.3698798141759</c:v>
                </c:pt>
                <c:pt idx="1540">
                  <c:v>155.4698706589019</c:v>
                </c:pt>
                <c:pt idx="1541">
                  <c:v>155.56987676241792</c:v>
                </c:pt>
                <c:pt idx="1542">
                  <c:v>155.66986760714391</c:v>
                </c:pt>
                <c:pt idx="1543">
                  <c:v>155.76987371065991</c:v>
                </c:pt>
                <c:pt idx="1544">
                  <c:v>155.8698798141759</c:v>
                </c:pt>
                <c:pt idx="1545">
                  <c:v>155.9698706589019</c:v>
                </c:pt>
                <c:pt idx="1546">
                  <c:v>156.06987676241792</c:v>
                </c:pt>
                <c:pt idx="1547">
                  <c:v>156.16986760714391</c:v>
                </c:pt>
                <c:pt idx="1548">
                  <c:v>156.26987371065991</c:v>
                </c:pt>
                <c:pt idx="1549">
                  <c:v>156.3698798141759</c:v>
                </c:pt>
                <c:pt idx="1550">
                  <c:v>156.4698706589019</c:v>
                </c:pt>
                <c:pt idx="1551">
                  <c:v>156.56987676241792</c:v>
                </c:pt>
                <c:pt idx="1552">
                  <c:v>156.66986760714391</c:v>
                </c:pt>
                <c:pt idx="1553">
                  <c:v>156.76987371065991</c:v>
                </c:pt>
                <c:pt idx="1554">
                  <c:v>156.8698798141759</c:v>
                </c:pt>
                <c:pt idx="1555">
                  <c:v>156.9698706589019</c:v>
                </c:pt>
                <c:pt idx="1556">
                  <c:v>157.06987676241792</c:v>
                </c:pt>
                <c:pt idx="1557">
                  <c:v>157.16986760714391</c:v>
                </c:pt>
                <c:pt idx="1558">
                  <c:v>157.26987371065991</c:v>
                </c:pt>
                <c:pt idx="1559">
                  <c:v>157.3698798141759</c:v>
                </c:pt>
                <c:pt idx="1560">
                  <c:v>157.4698706589019</c:v>
                </c:pt>
                <c:pt idx="1561">
                  <c:v>157.56987676241792</c:v>
                </c:pt>
                <c:pt idx="1562">
                  <c:v>157.66986760714391</c:v>
                </c:pt>
                <c:pt idx="1563">
                  <c:v>157.76987371065991</c:v>
                </c:pt>
                <c:pt idx="1564">
                  <c:v>157.8698798141759</c:v>
                </c:pt>
                <c:pt idx="1565">
                  <c:v>157.9698706589019</c:v>
                </c:pt>
                <c:pt idx="1566">
                  <c:v>158.06987676241792</c:v>
                </c:pt>
                <c:pt idx="1567">
                  <c:v>158.16986760714391</c:v>
                </c:pt>
                <c:pt idx="1568">
                  <c:v>158.26987371065991</c:v>
                </c:pt>
                <c:pt idx="1569">
                  <c:v>158.3698798141759</c:v>
                </c:pt>
                <c:pt idx="1570">
                  <c:v>158.4698706589019</c:v>
                </c:pt>
                <c:pt idx="1571">
                  <c:v>158.56987676241792</c:v>
                </c:pt>
                <c:pt idx="1572">
                  <c:v>158.66986760714391</c:v>
                </c:pt>
                <c:pt idx="1573">
                  <c:v>158.76987371065991</c:v>
                </c:pt>
                <c:pt idx="1574">
                  <c:v>158.8698798141759</c:v>
                </c:pt>
                <c:pt idx="1575">
                  <c:v>158.9698706589019</c:v>
                </c:pt>
                <c:pt idx="1576">
                  <c:v>159.06987676241792</c:v>
                </c:pt>
                <c:pt idx="1577">
                  <c:v>159.16986760714391</c:v>
                </c:pt>
                <c:pt idx="1578">
                  <c:v>159.26987371065991</c:v>
                </c:pt>
                <c:pt idx="1579">
                  <c:v>159.3698798141759</c:v>
                </c:pt>
                <c:pt idx="1580">
                  <c:v>159.4698706589019</c:v>
                </c:pt>
                <c:pt idx="1581">
                  <c:v>159.56987676241792</c:v>
                </c:pt>
                <c:pt idx="1582">
                  <c:v>159.66986760714391</c:v>
                </c:pt>
                <c:pt idx="1583">
                  <c:v>159.76987371065991</c:v>
                </c:pt>
                <c:pt idx="1584">
                  <c:v>159.8698798141759</c:v>
                </c:pt>
                <c:pt idx="1585">
                  <c:v>159.9698706589019</c:v>
                </c:pt>
                <c:pt idx="1586">
                  <c:v>160.06987676241792</c:v>
                </c:pt>
                <c:pt idx="1587">
                  <c:v>160.16986760714391</c:v>
                </c:pt>
                <c:pt idx="1588">
                  <c:v>160.26987371065991</c:v>
                </c:pt>
                <c:pt idx="1589">
                  <c:v>160.3698798141759</c:v>
                </c:pt>
                <c:pt idx="1590">
                  <c:v>160.4698706589019</c:v>
                </c:pt>
                <c:pt idx="1591">
                  <c:v>160.56987676241792</c:v>
                </c:pt>
                <c:pt idx="1592">
                  <c:v>160.66986760714391</c:v>
                </c:pt>
                <c:pt idx="1593">
                  <c:v>160.76987371065991</c:v>
                </c:pt>
                <c:pt idx="1594">
                  <c:v>160.8698798141759</c:v>
                </c:pt>
                <c:pt idx="1595">
                  <c:v>160.9698706589019</c:v>
                </c:pt>
                <c:pt idx="1596">
                  <c:v>161.06987676241792</c:v>
                </c:pt>
                <c:pt idx="1597">
                  <c:v>161.16986760714391</c:v>
                </c:pt>
                <c:pt idx="1598">
                  <c:v>161.26987371065991</c:v>
                </c:pt>
                <c:pt idx="1599">
                  <c:v>161.3698798141759</c:v>
                </c:pt>
                <c:pt idx="1600">
                  <c:v>161.4698706589019</c:v>
                </c:pt>
                <c:pt idx="1601">
                  <c:v>161.56987676241792</c:v>
                </c:pt>
                <c:pt idx="1602">
                  <c:v>161.66986760714391</c:v>
                </c:pt>
                <c:pt idx="1603">
                  <c:v>161.76987371065991</c:v>
                </c:pt>
                <c:pt idx="1604">
                  <c:v>171.76987371065991</c:v>
                </c:pt>
                <c:pt idx="1605">
                  <c:v>181.76987371065991</c:v>
                </c:pt>
                <c:pt idx="1606">
                  <c:v>191.76987371065991</c:v>
                </c:pt>
                <c:pt idx="1607">
                  <c:v>201.76987371065991</c:v>
                </c:pt>
                <c:pt idx="1608">
                  <c:v>211.76987371065991</c:v>
                </c:pt>
                <c:pt idx="1609">
                  <c:v>224.76987371065991</c:v>
                </c:pt>
                <c:pt idx="1610">
                  <c:v>224.76987371065991</c:v>
                </c:pt>
                <c:pt idx="1611">
                  <c:v>231.76987371065991</c:v>
                </c:pt>
                <c:pt idx="1612">
                  <c:v>241.76987371065991</c:v>
                </c:pt>
                <c:pt idx="1613">
                  <c:v>251.76987371065991</c:v>
                </c:pt>
                <c:pt idx="1614">
                  <c:v>261.76987371065991</c:v>
                </c:pt>
                <c:pt idx="1615">
                  <c:v>271.76987371065991</c:v>
                </c:pt>
                <c:pt idx="1616">
                  <c:v>281.76987371065991</c:v>
                </c:pt>
                <c:pt idx="1617">
                  <c:v>291.76987371065991</c:v>
                </c:pt>
                <c:pt idx="1618">
                  <c:v>301.76987371065991</c:v>
                </c:pt>
                <c:pt idx="1619">
                  <c:v>311.76987371065991</c:v>
                </c:pt>
                <c:pt idx="1620">
                  <c:v>321.76987371065991</c:v>
                </c:pt>
                <c:pt idx="1621">
                  <c:v>328.76987371065991</c:v>
                </c:pt>
                <c:pt idx="1622">
                  <c:v>328.76987371065991</c:v>
                </c:pt>
                <c:pt idx="1623">
                  <c:v>341.76987371065991</c:v>
                </c:pt>
                <c:pt idx="1624">
                  <c:v>351.76987371065991</c:v>
                </c:pt>
                <c:pt idx="1625">
                  <c:v>361.76987371065991</c:v>
                </c:pt>
                <c:pt idx="1626">
                  <c:v>371.76987371065991</c:v>
                </c:pt>
                <c:pt idx="1627">
                  <c:v>381.76987371065991</c:v>
                </c:pt>
                <c:pt idx="1628">
                  <c:v>391.76987371065991</c:v>
                </c:pt>
                <c:pt idx="1629">
                  <c:v>401.76987371065991</c:v>
                </c:pt>
                <c:pt idx="1630">
                  <c:v>411.76987371065991</c:v>
                </c:pt>
                <c:pt idx="1631">
                  <c:v>411.76987371065991</c:v>
                </c:pt>
                <c:pt idx="1632">
                  <c:v>421.76987371065991</c:v>
                </c:pt>
                <c:pt idx="1633">
                  <c:v>431.76987371065991</c:v>
                </c:pt>
                <c:pt idx="1634">
                  <c:v>441.76987371065991</c:v>
                </c:pt>
                <c:pt idx="1635">
                  <c:v>451.76987371065991</c:v>
                </c:pt>
                <c:pt idx="1636">
                  <c:v>461.76987371065991</c:v>
                </c:pt>
                <c:pt idx="1637">
                  <c:v>471.76987371065991</c:v>
                </c:pt>
                <c:pt idx="1638">
                  <c:v>481.76987371065991</c:v>
                </c:pt>
                <c:pt idx="1639">
                  <c:v>496.76987371065991</c:v>
                </c:pt>
                <c:pt idx="1640">
                  <c:v>496.76987371065991</c:v>
                </c:pt>
                <c:pt idx="1641">
                  <c:v>501.76987371065991</c:v>
                </c:pt>
                <c:pt idx="1642">
                  <c:v>521.76987371065991</c:v>
                </c:pt>
                <c:pt idx="1643">
                  <c:v>541.76987371065991</c:v>
                </c:pt>
                <c:pt idx="1644">
                  <c:v>561.76987371065991</c:v>
                </c:pt>
                <c:pt idx="1645">
                  <c:v>588.76987371065991</c:v>
                </c:pt>
                <c:pt idx="1646">
                  <c:v>588.76987371065991</c:v>
                </c:pt>
                <c:pt idx="1647">
                  <c:v>601.76987371065991</c:v>
                </c:pt>
                <c:pt idx="1648">
                  <c:v>621.76987371065991</c:v>
                </c:pt>
                <c:pt idx="1649">
                  <c:v>641.76987371065991</c:v>
                </c:pt>
                <c:pt idx="1650">
                  <c:v>661.76987371065991</c:v>
                </c:pt>
                <c:pt idx="1651">
                  <c:v>681.76987371065991</c:v>
                </c:pt>
                <c:pt idx="1652">
                  <c:v>694.76987371065991</c:v>
                </c:pt>
                <c:pt idx="1653">
                  <c:v>701.76987371065991</c:v>
                </c:pt>
                <c:pt idx="1654">
                  <c:v>801.76987371065991</c:v>
                </c:pt>
                <c:pt idx="1655">
                  <c:v>901.76987371065991</c:v>
                </c:pt>
                <c:pt idx="1656">
                  <c:v>1001.7698737106599</c:v>
                </c:pt>
                <c:pt idx="1657">
                  <c:v>2001.7698737106598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A9-4F32-8D4A-A38A2C54BA76}"/>
            </c:ext>
          </c:extLst>
        </c:ser>
        <c:ser>
          <c:idx val="2"/>
          <c:order val="2"/>
          <c:tx>
            <c:strRef>
              <c:f>'5. Moonsong'!$G$1:$H$1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'5. Moonsong'!$G$3:$G$1700</c:f>
              <c:numCache>
                <c:formatCode>0.00</c:formatCode>
                <c:ptCount val="1698"/>
                <c:pt idx="0">
                  <c:v>0</c:v>
                </c:pt>
                <c:pt idx="1">
                  <c:v>5.3894228307168079</c:v>
                </c:pt>
                <c:pt idx="2">
                  <c:v>6.6089052525890795</c:v>
                </c:pt>
                <c:pt idx="3">
                  <c:v>6.8996767369606689</c:v>
                </c:pt>
                <c:pt idx="4">
                  <c:v>7.2032656041529437</c:v>
                </c:pt>
                <c:pt idx="5">
                  <c:v>7.2911562291529437</c:v>
                </c:pt>
                <c:pt idx="6">
                  <c:v>7.4358095494606689</c:v>
                </c:pt>
                <c:pt idx="7">
                  <c:v>7.5145449010252152</c:v>
                </c:pt>
                <c:pt idx="8">
                  <c:v>7.6727480260252152</c:v>
                </c:pt>
                <c:pt idx="9">
                  <c:v>7.7690615025890795</c:v>
                </c:pt>
                <c:pt idx="10">
                  <c:v>7.9745058385252152</c:v>
                </c:pt>
                <c:pt idx="11">
                  <c:v>7.8628115025890795</c:v>
                </c:pt>
                <c:pt idx="12">
                  <c:v>8.0034365025890786</c:v>
                </c:pt>
                <c:pt idx="13">
                  <c:v>8.0836366979090819</c:v>
                </c:pt>
                <c:pt idx="14">
                  <c:v>8.3377870885252143</c:v>
                </c:pt>
                <c:pt idx="15">
                  <c:v>8.4132265416529428</c:v>
                </c:pt>
                <c:pt idx="16">
                  <c:v>8.4923281041529428</c:v>
                </c:pt>
                <c:pt idx="17">
                  <c:v>8.5952333775890786</c:v>
                </c:pt>
                <c:pt idx="18">
                  <c:v>8.566668924460668</c:v>
                </c:pt>
                <c:pt idx="19">
                  <c:v>8.6161074010252143</c:v>
                </c:pt>
                <c:pt idx="20">
                  <c:v>8.7296327916529428</c:v>
                </c:pt>
                <c:pt idx="21">
                  <c:v>8.8149599400890786</c:v>
                </c:pt>
                <c:pt idx="22">
                  <c:v>8.9068788854090819</c:v>
                </c:pt>
                <c:pt idx="23">
                  <c:v>8.9383730260252143</c:v>
                </c:pt>
                <c:pt idx="24">
                  <c:v>9.0361513463452177</c:v>
                </c:pt>
                <c:pt idx="25">
                  <c:v>9.1214784947806713</c:v>
                </c:pt>
                <c:pt idx="26">
                  <c:v>9.196551736960668</c:v>
                </c:pt>
                <c:pt idx="27">
                  <c:v>9.2632021275890786</c:v>
                </c:pt>
                <c:pt idx="28">
                  <c:v>9.3228945104090819</c:v>
                </c:pt>
                <c:pt idx="29">
                  <c:v>9.3591493932168071</c:v>
                </c:pt>
                <c:pt idx="30">
                  <c:v>9.4166445104090819</c:v>
                </c:pt>
                <c:pt idx="31">
                  <c:v>9.4723085729090819</c:v>
                </c:pt>
                <c:pt idx="32">
                  <c:v>9.5309023229090819</c:v>
                </c:pt>
                <c:pt idx="33">
                  <c:v>9.5869325963452177</c:v>
                </c:pt>
                <c:pt idx="34">
                  <c:v>9.6411318150890786</c:v>
                </c:pt>
                <c:pt idx="35">
                  <c:v>9.6960634557168071</c:v>
                </c:pt>
                <c:pt idx="36">
                  <c:v>9.7476991979090819</c:v>
                </c:pt>
                <c:pt idx="37">
                  <c:v>9.7978700963452177</c:v>
                </c:pt>
                <c:pt idx="38">
                  <c:v>9.846942361960668</c:v>
                </c:pt>
                <c:pt idx="39">
                  <c:v>9.8941835729090819</c:v>
                </c:pt>
                <c:pt idx="40">
                  <c:v>9.9403261510252143</c:v>
                </c:pt>
                <c:pt idx="41">
                  <c:v>9.9483827916529428</c:v>
                </c:pt>
                <c:pt idx="42">
                  <c:v>9.993426736960668</c:v>
                </c:pt>
                <c:pt idx="43">
                  <c:v>10.037738260409082</c:v>
                </c:pt>
                <c:pt idx="44">
                  <c:v>10.082049783845218</c:v>
                </c:pt>
                <c:pt idx="45">
                  <c:v>10.124530252589079</c:v>
                </c:pt>
                <c:pt idx="46">
                  <c:v>10.165912088525214</c:v>
                </c:pt>
                <c:pt idx="47">
                  <c:v>10.208758768216807</c:v>
                </c:pt>
                <c:pt idx="48">
                  <c:v>10.250873026025214</c:v>
                </c:pt>
                <c:pt idx="49">
                  <c:v>10.292254861960668</c:v>
                </c:pt>
                <c:pt idx="50">
                  <c:v>10.319720682280671</c:v>
                </c:pt>
                <c:pt idx="51">
                  <c:v>10.399920877589079</c:v>
                </c:pt>
                <c:pt idx="52">
                  <c:v>10.437274393216807</c:v>
                </c:pt>
                <c:pt idx="53">
                  <c:v>10.473163065089079</c:v>
                </c:pt>
                <c:pt idx="54">
                  <c:v>10.509051736960668</c:v>
                </c:pt>
                <c:pt idx="55">
                  <c:v>10.547503885409082</c:v>
                </c:pt>
                <c:pt idx="56">
                  <c:v>10.584124979152943</c:v>
                </c:pt>
                <c:pt idx="57">
                  <c:v>10.621478494780671</c:v>
                </c:pt>
                <c:pt idx="58">
                  <c:v>10.658465799460668</c:v>
                </c:pt>
                <c:pt idx="59">
                  <c:v>10.692157205716807</c:v>
                </c:pt>
                <c:pt idx="60">
                  <c:v>10.726947244780671</c:v>
                </c:pt>
                <c:pt idx="61">
                  <c:v>10.759906229152943</c:v>
                </c:pt>
                <c:pt idx="62">
                  <c:v>10.793231424460668</c:v>
                </c:pt>
                <c:pt idx="63">
                  <c:v>10.825457986960668</c:v>
                </c:pt>
                <c:pt idx="64">
                  <c:v>10.860614236960668</c:v>
                </c:pt>
                <c:pt idx="65">
                  <c:v>10.892474588525214</c:v>
                </c:pt>
                <c:pt idx="66">
                  <c:v>10.926532205716807</c:v>
                </c:pt>
                <c:pt idx="67">
                  <c:v>10.962054666652943</c:v>
                </c:pt>
                <c:pt idx="68">
                  <c:v>10.994281229152943</c:v>
                </c:pt>
                <c:pt idx="69">
                  <c:v>11.026874002589079</c:v>
                </c:pt>
                <c:pt idx="70">
                  <c:v>11.058001932280671</c:v>
                </c:pt>
                <c:pt idx="71">
                  <c:v>11.090960916652943</c:v>
                </c:pt>
                <c:pt idx="72">
                  <c:v>11.123187479152943</c:v>
                </c:pt>
                <c:pt idx="73">
                  <c:v>11.154315408845218</c:v>
                </c:pt>
                <c:pt idx="74">
                  <c:v>11.185077127589079</c:v>
                </c:pt>
                <c:pt idx="75">
                  <c:v>11.181415018216807</c:v>
                </c:pt>
                <c:pt idx="76">
                  <c:v>11.208514627589079</c:v>
                </c:pt>
                <c:pt idx="77">
                  <c:v>11.229388651025214</c:v>
                </c:pt>
                <c:pt idx="78">
                  <c:v>11.253192361960668</c:v>
                </c:pt>
                <c:pt idx="79">
                  <c:v>11.276629861960668</c:v>
                </c:pt>
                <c:pt idx="80">
                  <c:v>11.363421854152943</c:v>
                </c:pt>
                <c:pt idx="81">
                  <c:v>11.391253885409082</c:v>
                </c:pt>
                <c:pt idx="82">
                  <c:v>11.417987283845218</c:v>
                </c:pt>
                <c:pt idx="83">
                  <c:v>11.444720682280671</c:v>
                </c:pt>
                <c:pt idx="84">
                  <c:v>11.405536111960668</c:v>
                </c:pt>
                <c:pt idx="85">
                  <c:v>11.430072244780671</c:v>
                </c:pt>
                <c:pt idx="86">
                  <c:v>11.459369119780671</c:v>
                </c:pt>
                <c:pt idx="87">
                  <c:v>11.486834940089079</c:v>
                </c:pt>
                <c:pt idx="88">
                  <c:v>11.513568338525214</c:v>
                </c:pt>
                <c:pt idx="89">
                  <c:v>11.541400369780671</c:v>
                </c:pt>
                <c:pt idx="90">
                  <c:v>11.567035135409082</c:v>
                </c:pt>
                <c:pt idx="91">
                  <c:v>11.596332010409082</c:v>
                </c:pt>
                <c:pt idx="92">
                  <c:v>11.621966776025214</c:v>
                </c:pt>
                <c:pt idx="93">
                  <c:v>11.647601541652943</c:v>
                </c:pt>
                <c:pt idx="94">
                  <c:v>11.672503885409082</c:v>
                </c:pt>
                <c:pt idx="95">
                  <c:v>11.697040018216807</c:v>
                </c:pt>
                <c:pt idx="96">
                  <c:v>11.724139627589079</c:v>
                </c:pt>
                <c:pt idx="97">
                  <c:v>11.750873026025214</c:v>
                </c:pt>
                <c:pt idx="98">
                  <c:v>11.776507791652943</c:v>
                </c:pt>
                <c:pt idx="99">
                  <c:v>11.802508768216807</c:v>
                </c:pt>
                <c:pt idx="100">
                  <c:v>11.827411111960668</c:v>
                </c:pt>
                <c:pt idx="101">
                  <c:v>11.850848611960668</c:v>
                </c:pt>
                <c:pt idx="102">
                  <c:v>11.880145486960668</c:v>
                </c:pt>
                <c:pt idx="103">
                  <c:v>11.903216776025214</c:v>
                </c:pt>
                <c:pt idx="104">
                  <c:v>11.927752908845218</c:v>
                </c:pt>
                <c:pt idx="105">
                  <c:v>11.951922830716807</c:v>
                </c:pt>
                <c:pt idx="106">
                  <c:v>12.031024393216807</c:v>
                </c:pt>
                <c:pt idx="107">
                  <c:v>12.009417947909082</c:v>
                </c:pt>
                <c:pt idx="108">
                  <c:v>12.033954080716807</c:v>
                </c:pt>
                <c:pt idx="109">
                  <c:v>12.053729471345218</c:v>
                </c:pt>
                <c:pt idx="110">
                  <c:v>12.076434549460668</c:v>
                </c:pt>
                <c:pt idx="111">
                  <c:v>12.101703104152943</c:v>
                </c:pt>
                <c:pt idx="112">
                  <c:v>12.121112283845218</c:v>
                </c:pt>
                <c:pt idx="113">
                  <c:v>12.146014627589079</c:v>
                </c:pt>
                <c:pt idx="114">
                  <c:v>12.163592752589079</c:v>
                </c:pt>
                <c:pt idx="115">
                  <c:v>12.189593729152943</c:v>
                </c:pt>
                <c:pt idx="116">
                  <c:v>12.215228494780671</c:v>
                </c:pt>
                <c:pt idx="117">
                  <c:v>12.235370096345218</c:v>
                </c:pt>
                <c:pt idx="118">
                  <c:v>12.266498026025214</c:v>
                </c:pt>
                <c:pt idx="119">
                  <c:v>12.343036111960668</c:v>
                </c:pt>
                <c:pt idx="120">
                  <c:v>12.363910135409082</c:v>
                </c:pt>
                <c:pt idx="121">
                  <c:v>12.386249002589079</c:v>
                </c:pt>
                <c:pt idx="122">
                  <c:v>12.403460916652943</c:v>
                </c:pt>
                <c:pt idx="123">
                  <c:v>12.427264627589079</c:v>
                </c:pt>
                <c:pt idx="124">
                  <c:v>12.446307596345218</c:v>
                </c:pt>
                <c:pt idx="125">
                  <c:v>12.466449197909082</c:v>
                </c:pt>
                <c:pt idx="126">
                  <c:v>12.487323221345218</c:v>
                </c:pt>
                <c:pt idx="127">
                  <c:v>12.506732401025214</c:v>
                </c:pt>
                <c:pt idx="128">
                  <c:v>12.459124979152943</c:v>
                </c:pt>
                <c:pt idx="129">
                  <c:v>12.496844705716807</c:v>
                </c:pt>
                <c:pt idx="130">
                  <c:v>12.530536111960668</c:v>
                </c:pt>
                <c:pt idx="131">
                  <c:v>12.563495096345218</c:v>
                </c:pt>
                <c:pt idx="132">
                  <c:v>12.594989236960668</c:v>
                </c:pt>
                <c:pt idx="133">
                  <c:v>12.624286111960668</c:v>
                </c:pt>
                <c:pt idx="134">
                  <c:v>12.654315408845218</c:v>
                </c:pt>
                <c:pt idx="135">
                  <c:v>12.682147440089079</c:v>
                </c:pt>
                <c:pt idx="136">
                  <c:v>12.709247049460668</c:v>
                </c:pt>
                <c:pt idx="137">
                  <c:v>12.739276346345218</c:v>
                </c:pt>
                <c:pt idx="138">
                  <c:v>12.765277322909082</c:v>
                </c:pt>
                <c:pt idx="139">
                  <c:v>12.792743143216807</c:v>
                </c:pt>
                <c:pt idx="140">
                  <c:v>12.817279276025214</c:v>
                </c:pt>
                <c:pt idx="141">
                  <c:v>12.842914041652943</c:v>
                </c:pt>
                <c:pt idx="142">
                  <c:v>12.868182596345218</c:v>
                </c:pt>
                <c:pt idx="143">
                  <c:v>12.890887674460668</c:v>
                </c:pt>
                <c:pt idx="144">
                  <c:v>12.916522440089079</c:v>
                </c:pt>
                <c:pt idx="145">
                  <c:v>12.876239236960668</c:v>
                </c:pt>
                <c:pt idx="146">
                  <c:v>12.891253885409082</c:v>
                </c:pt>
                <c:pt idx="147">
                  <c:v>12.910296854152943</c:v>
                </c:pt>
                <c:pt idx="148">
                  <c:v>12.921283182280671</c:v>
                </c:pt>
                <c:pt idx="149">
                  <c:v>12.939227518216807</c:v>
                </c:pt>
                <c:pt idx="150">
                  <c:v>12.956805643216807</c:v>
                </c:pt>
                <c:pt idx="151">
                  <c:v>12.940326151025214</c:v>
                </c:pt>
                <c:pt idx="152">
                  <c:v>12.960833963525214</c:v>
                </c:pt>
                <c:pt idx="153">
                  <c:v>12.975848611960668</c:v>
                </c:pt>
                <c:pt idx="154">
                  <c:v>12.990130838525214</c:v>
                </c:pt>
                <c:pt idx="155">
                  <c:v>13.010638651025214</c:v>
                </c:pt>
                <c:pt idx="156">
                  <c:v>13.015765604152943</c:v>
                </c:pt>
                <c:pt idx="157">
                  <c:v>13.034808572909082</c:v>
                </c:pt>
                <c:pt idx="158">
                  <c:v>13.066668924460668</c:v>
                </c:pt>
                <c:pt idx="159">
                  <c:v>13.101825174460668</c:v>
                </c:pt>
                <c:pt idx="160">
                  <c:v>13.130023416652943</c:v>
                </c:pt>
                <c:pt idx="161">
                  <c:v>13.161517557280671</c:v>
                </c:pt>
                <c:pt idx="162">
                  <c:v>13.190082010409082</c:v>
                </c:pt>
                <c:pt idx="163">
                  <c:v>13.217547830716807</c:v>
                </c:pt>
                <c:pt idx="164">
                  <c:v>13.247210916652943</c:v>
                </c:pt>
                <c:pt idx="165">
                  <c:v>13.281634744780671</c:v>
                </c:pt>
                <c:pt idx="166">
                  <c:v>13.307635721345218</c:v>
                </c:pt>
                <c:pt idx="167">
                  <c:v>13.339496072909082</c:v>
                </c:pt>
                <c:pt idx="168">
                  <c:v>13.370990213525214</c:v>
                </c:pt>
                <c:pt idx="169">
                  <c:v>13.401751932280671</c:v>
                </c:pt>
                <c:pt idx="170">
                  <c:v>13.429583963525214</c:v>
                </c:pt>
                <c:pt idx="171">
                  <c:v>13.457049783845218</c:v>
                </c:pt>
                <c:pt idx="172">
                  <c:v>13.485614236960668</c:v>
                </c:pt>
                <c:pt idx="173">
                  <c:v>13.531024393216807</c:v>
                </c:pt>
                <c:pt idx="174">
                  <c:v>13.558490213525214</c:v>
                </c:pt>
                <c:pt idx="175">
                  <c:v>13.583758768216807</c:v>
                </c:pt>
                <c:pt idx="176">
                  <c:v>13.609759744780671</c:v>
                </c:pt>
                <c:pt idx="177">
                  <c:v>13.637225565089079</c:v>
                </c:pt>
                <c:pt idx="178">
                  <c:v>13.660663065089079</c:v>
                </c:pt>
                <c:pt idx="179">
                  <c:v>13.684832986960668</c:v>
                </c:pt>
                <c:pt idx="180">
                  <c:v>13.711932596345218</c:v>
                </c:pt>
                <c:pt idx="181">
                  <c:v>13.738299783845218</c:v>
                </c:pt>
                <c:pt idx="182">
                  <c:v>13.767596658845218</c:v>
                </c:pt>
                <c:pt idx="183">
                  <c:v>13.792132791652943</c:v>
                </c:pt>
                <c:pt idx="184">
                  <c:v>13.787372049460668</c:v>
                </c:pt>
                <c:pt idx="185">
                  <c:v>13.808978494780671</c:v>
                </c:pt>
                <c:pt idx="186">
                  <c:v>13.829852518216807</c:v>
                </c:pt>
                <c:pt idx="187">
                  <c:v>13.854754861960668</c:v>
                </c:pt>
                <c:pt idx="188">
                  <c:v>13.875628885409082</c:v>
                </c:pt>
                <c:pt idx="189">
                  <c:v>13.893207010409082</c:v>
                </c:pt>
                <c:pt idx="190">
                  <c:v>13.915545877589079</c:v>
                </c:pt>
                <c:pt idx="191">
                  <c:v>13.932025369780671</c:v>
                </c:pt>
                <c:pt idx="192">
                  <c:v>13.949603494780671</c:v>
                </c:pt>
                <c:pt idx="193">
                  <c:v>13.967181619780671</c:v>
                </c:pt>
                <c:pt idx="194">
                  <c:v>13.986957010409082</c:v>
                </c:pt>
                <c:pt idx="195">
                  <c:v>14.006366190089079</c:v>
                </c:pt>
                <c:pt idx="196">
                  <c:v>14.022845682280671</c:v>
                </c:pt>
                <c:pt idx="197">
                  <c:v>14.040423807280671</c:v>
                </c:pt>
                <c:pt idx="198">
                  <c:v>14.059832986960668</c:v>
                </c:pt>
                <c:pt idx="199">
                  <c:v>14.076678690089079</c:v>
                </c:pt>
                <c:pt idx="200">
                  <c:v>14.099017557280671</c:v>
                </c:pt>
                <c:pt idx="201">
                  <c:v>14.116961893216807</c:v>
                </c:pt>
                <c:pt idx="202">
                  <c:v>14.129413065089079</c:v>
                </c:pt>
                <c:pt idx="203">
                  <c:v>14.151019510409082</c:v>
                </c:pt>
                <c:pt idx="204">
                  <c:v>14.170062479152943</c:v>
                </c:pt>
                <c:pt idx="205">
                  <c:v>14.185077127589079</c:v>
                </c:pt>
                <c:pt idx="206">
                  <c:v>14.202655252589079</c:v>
                </c:pt>
                <c:pt idx="207">
                  <c:v>14.222064432280671</c:v>
                </c:pt>
                <c:pt idx="208">
                  <c:v>14.237811502589079</c:v>
                </c:pt>
                <c:pt idx="209">
                  <c:v>14.256854471345218</c:v>
                </c:pt>
                <c:pt idx="210">
                  <c:v>14.273700174460668</c:v>
                </c:pt>
                <c:pt idx="211">
                  <c:v>14.290912088525214</c:v>
                </c:pt>
                <c:pt idx="212">
                  <c:v>14.311786111960668</c:v>
                </c:pt>
                <c:pt idx="213">
                  <c:v>14.329364236960668</c:v>
                </c:pt>
                <c:pt idx="214">
                  <c:v>14.343646463525214</c:v>
                </c:pt>
                <c:pt idx="215">
                  <c:v>14.363788065089079</c:v>
                </c:pt>
                <c:pt idx="216">
                  <c:v>14.378436502589079</c:v>
                </c:pt>
                <c:pt idx="217">
                  <c:v>14.398578104152943</c:v>
                </c:pt>
                <c:pt idx="218">
                  <c:v>14.412860330716807</c:v>
                </c:pt>
                <c:pt idx="219">
                  <c:v>14.433734354152943</c:v>
                </c:pt>
                <c:pt idx="220">
                  <c:v>14.448749002589079</c:v>
                </c:pt>
                <c:pt idx="221">
                  <c:v>14.466327127589079</c:v>
                </c:pt>
                <c:pt idx="222">
                  <c:v>14.482440408845218</c:v>
                </c:pt>
                <c:pt idx="223">
                  <c:v>14.503680643216807</c:v>
                </c:pt>
                <c:pt idx="224">
                  <c:v>14.519427713525214</c:v>
                </c:pt>
                <c:pt idx="225">
                  <c:v>14.532611307280671</c:v>
                </c:pt>
                <c:pt idx="226">
                  <c:v>14.555316385409082</c:v>
                </c:pt>
                <c:pt idx="227">
                  <c:v>14.571429666652943</c:v>
                </c:pt>
                <c:pt idx="228">
                  <c:v>14.584247049460668</c:v>
                </c:pt>
                <c:pt idx="229">
                  <c:v>14.602557596345218</c:v>
                </c:pt>
                <c:pt idx="230">
                  <c:v>14.621966776025214</c:v>
                </c:pt>
                <c:pt idx="231">
                  <c:v>14.635516580716807</c:v>
                </c:pt>
                <c:pt idx="232">
                  <c:v>14.651263651025214</c:v>
                </c:pt>
                <c:pt idx="233">
                  <c:v>14.670306619780671</c:v>
                </c:pt>
                <c:pt idx="234">
                  <c:v>14.684588846345218</c:v>
                </c:pt>
                <c:pt idx="235">
                  <c:v>14.705096658845218</c:v>
                </c:pt>
                <c:pt idx="236">
                  <c:v>14.719745096345218</c:v>
                </c:pt>
                <c:pt idx="237">
                  <c:v>14.738421854152943</c:v>
                </c:pt>
                <c:pt idx="238">
                  <c:v>14.754901346345218</c:v>
                </c:pt>
                <c:pt idx="239">
                  <c:v>14.769915994780671</c:v>
                </c:pt>
                <c:pt idx="240">
                  <c:v>14.788592752589079</c:v>
                </c:pt>
                <c:pt idx="241">
                  <c:v>14.805438455716807</c:v>
                </c:pt>
                <c:pt idx="242">
                  <c:v>14.823016580716807</c:v>
                </c:pt>
                <c:pt idx="243">
                  <c:v>14.839862283845218</c:v>
                </c:pt>
                <c:pt idx="244">
                  <c:v>14.852679666652943</c:v>
                </c:pt>
                <c:pt idx="245">
                  <c:v>14.873553690089079</c:v>
                </c:pt>
                <c:pt idx="246">
                  <c:v>14.887469705716807</c:v>
                </c:pt>
                <c:pt idx="247">
                  <c:v>14.902850565089079</c:v>
                </c:pt>
                <c:pt idx="248">
                  <c:v>14.919330057280671</c:v>
                </c:pt>
                <c:pt idx="249">
                  <c:v>14.936541971345218</c:v>
                </c:pt>
                <c:pt idx="250">
                  <c:v>14.950091776025214</c:v>
                </c:pt>
                <c:pt idx="251">
                  <c:v>14.971698221345218</c:v>
                </c:pt>
                <c:pt idx="252">
                  <c:v>14.984515604152943</c:v>
                </c:pt>
                <c:pt idx="253">
                  <c:v>15.003192361960668</c:v>
                </c:pt>
                <c:pt idx="254">
                  <c:v>15.019305643216807</c:v>
                </c:pt>
                <c:pt idx="255">
                  <c:v>15.033587869780671</c:v>
                </c:pt>
                <c:pt idx="256">
                  <c:v>15.051165994780671</c:v>
                </c:pt>
                <c:pt idx="257">
                  <c:v>15.066913065089079</c:v>
                </c:pt>
                <c:pt idx="258">
                  <c:v>15.085223611960668</c:v>
                </c:pt>
                <c:pt idx="259">
                  <c:v>15.098773416652943</c:v>
                </c:pt>
                <c:pt idx="260">
                  <c:v>15.115252908845218</c:v>
                </c:pt>
                <c:pt idx="261">
                  <c:v>15.133197244780671</c:v>
                </c:pt>
                <c:pt idx="262">
                  <c:v>15.149310526025214</c:v>
                </c:pt>
                <c:pt idx="263">
                  <c:v>15.167254861960668</c:v>
                </c:pt>
                <c:pt idx="264">
                  <c:v>15.183368143216807</c:v>
                </c:pt>
                <c:pt idx="265">
                  <c:v>15.212665018216807</c:v>
                </c:pt>
                <c:pt idx="266">
                  <c:v>15.227679666652943</c:v>
                </c:pt>
                <c:pt idx="267">
                  <c:v>15.245990213525214</c:v>
                </c:pt>
                <c:pt idx="268">
                  <c:v>15.262103494780671</c:v>
                </c:pt>
                <c:pt idx="269">
                  <c:v>15.277850565089079</c:v>
                </c:pt>
                <c:pt idx="270">
                  <c:v>15.293963846345218</c:v>
                </c:pt>
                <c:pt idx="271">
                  <c:v>15.307879861960668</c:v>
                </c:pt>
                <c:pt idx="272">
                  <c:v>15.323626932280671</c:v>
                </c:pt>
                <c:pt idx="273">
                  <c:v>15.340838846345218</c:v>
                </c:pt>
                <c:pt idx="274">
                  <c:v>15.354388651025214</c:v>
                </c:pt>
                <c:pt idx="275">
                  <c:v>15.331683572909082</c:v>
                </c:pt>
                <c:pt idx="276">
                  <c:v>15.348163065089079</c:v>
                </c:pt>
                <c:pt idx="277">
                  <c:v>15.361346658845218</c:v>
                </c:pt>
                <c:pt idx="278">
                  <c:v>15.378924783845218</c:v>
                </c:pt>
                <c:pt idx="279">
                  <c:v>15.396502908845218</c:v>
                </c:pt>
                <c:pt idx="280">
                  <c:v>15.411517557280671</c:v>
                </c:pt>
                <c:pt idx="281">
                  <c:v>15.422503885409082</c:v>
                </c:pt>
                <c:pt idx="282">
                  <c:v>15.434588846345218</c:v>
                </c:pt>
                <c:pt idx="283">
                  <c:v>15.447040018216807</c:v>
                </c:pt>
                <c:pt idx="284">
                  <c:v>15.458392557280671</c:v>
                </c:pt>
                <c:pt idx="285">
                  <c:v>15.467914041652943</c:v>
                </c:pt>
                <c:pt idx="286">
                  <c:v>15.479632791652943</c:v>
                </c:pt>
                <c:pt idx="287">
                  <c:v>15.492083963525214</c:v>
                </c:pt>
                <c:pt idx="288">
                  <c:v>15.502704080716807</c:v>
                </c:pt>
                <c:pt idx="289">
                  <c:v>15.513690408845218</c:v>
                </c:pt>
                <c:pt idx="290">
                  <c:v>15.526507791652943</c:v>
                </c:pt>
                <c:pt idx="291">
                  <c:v>15.539325174460668</c:v>
                </c:pt>
                <c:pt idx="292">
                  <c:v>15.547381815089079</c:v>
                </c:pt>
                <c:pt idx="293">
                  <c:v>15.560931619780671</c:v>
                </c:pt>
                <c:pt idx="294">
                  <c:v>15.571551736960668</c:v>
                </c:pt>
                <c:pt idx="295">
                  <c:v>15.586932596345218</c:v>
                </c:pt>
                <c:pt idx="296">
                  <c:v>15.591693338525214</c:v>
                </c:pt>
                <c:pt idx="297">
                  <c:v>15.604876932280671</c:v>
                </c:pt>
                <c:pt idx="298">
                  <c:v>15.618426736960668</c:v>
                </c:pt>
                <c:pt idx="299">
                  <c:v>15.627582010409082</c:v>
                </c:pt>
                <c:pt idx="300">
                  <c:v>15.639300760409082</c:v>
                </c:pt>
                <c:pt idx="301">
                  <c:v>15.652850565089079</c:v>
                </c:pt>
                <c:pt idx="302">
                  <c:v>15.662372049460668</c:v>
                </c:pt>
                <c:pt idx="303">
                  <c:v>15.674823221345218</c:v>
                </c:pt>
                <c:pt idx="304">
                  <c:v>15.688006815089079</c:v>
                </c:pt>
                <c:pt idx="305">
                  <c:v>15.700824197909082</c:v>
                </c:pt>
                <c:pt idx="306">
                  <c:v>15.711444315089079</c:v>
                </c:pt>
                <c:pt idx="307">
                  <c:v>15.721698221345218</c:v>
                </c:pt>
                <c:pt idx="308">
                  <c:v>15.730121072909082</c:v>
                </c:pt>
                <c:pt idx="309">
                  <c:v>15.740741190089079</c:v>
                </c:pt>
                <c:pt idx="310">
                  <c:v>15.845843729152943</c:v>
                </c:pt>
                <c:pt idx="311">
                  <c:v>15.852435526025214</c:v>
                </c:pt>
                <c:pt idx="312">
                  <c:v>15.866351541652943</c:v>
                </c:pt>
                <c:pt idx="313">
                  <c:v>15.870379861960668</c:v>
                </c:pt>
                <c:pt idx="314">
                  <c:v>15.880267557280671</c:v>
                </c:pt>
                <c:pt idx="315">
                  <c:v>15.885028299460668</c:v>
                </c:pt>
                <c:pt idx="316">
                  <c:v>15.898211893216807</c:v>
                </c:pt>
                <c:pt idx="317">
                  <c:v>15.898944315089079</c:v>
                </c:pt>
                <c:pt idx="318">
                  <c:v>15.908099588525214</c:v>
                </c:pt>
                <c:pt idx="319">
                  <c:v>15.916522440089079</c:v>
                </c:pt>
                <c:pt idx="320">
                  <c:v>15.920184549460668</c:v>
                </c:pt>
                <c:pt idx="321">
                  <c:v>15.928607401025214</c:v>
                </c:pt>
                <c:pt idx="322">
                  <c:v>15.936297830716807</c:v>
                </c:pt>
                <c:pt idx="323">
                  <c:v>15.940692361960668</c:v>
                </c:pt>
                <c:pt idx="324">
                  <c:v>15.951312479152943</c:v>
                </c:pt>
                <c:pt idx="325">
                  <c:v>15.966327127589079</c:v>
                </c:pt>
                <c:pt idx="326">
                  <c:v>15.981707986960668</c:v>
                </c:pt>
                <c:pt idx="327">
                  <c:v>15.994525369780671</c:v>
                </c:pt>
                <c:pt idx="328">
                  <c:v>16.008075174460668</c:v>
                </c:pt>
                <c:pt idx="329">
                  <c:v>16.020526346345218</c:v>
                </c:pt>
                <c:pt idx="330">
                  <c:v>16.031512674460668</c:v>
                </c:pt>
                <c:pt idx="331">
                  <c:v>16.049090799460668</c:v>
                </c:pt>
                <c:pt idx="332">
                  <c:v>16.062640604152943</c:v>
                </c:pt>
                <c:pt idx="333">
                  <c:v>16.074359354152943</c:v>
                </c:pt>
                <c:pt idx="334">
                  <c:v>16.089740213525214</c:v>
                </c:pt>
                <c:pt idx="335">
                  <c:v>16.099994119780671</c:v>
                </c:pt>
                <c:pt idx="336">
                  <c:v>16.115008768216807</c:v>
                </c:pt>
                <c:pt idx="337">
                  <c:v>16.126361307280671</c:v>
                </c:pt>
                <c:pt idx="338">
                  <c:v>16.141009744780671</c:v>
                </c:pt>
                <c:pt idx="339">
                  <c:v>16.150897440089079</c:v>
                </c:pt>
                <c:pt idx="340">
                  <c:v>16.162249979152943</c:v>
                </c:pt>
                <c:pt idx="341">
                  <c:v>16.173602518216807</c:v>
                </c:pt>
                <c:pt idx="342">
                  <c:v>16.189715799460668</c:v>
                </c:pt>
                <c:pt idx="343">
                  <c:v>16.200702127589079</c:v>
                </c:pt>
                <c:pt idx="344">
                  <c:v>16.215350565089079</c:v>
                </c:pt>
                <c:pt idx="345">
                  <c:v>16.222308572909082</c:v>
                </c:pt>
                <c:pt idx="346">
                  <c:v>16.239886697909082</c:v>
                </c:pt>
                <c:pt idx="347">
                  <c:v>16.251239236960668</c:v>
                </c:pt>
                <c:pt idx="348">
                  <c:v>16.262225565089079</c:v>
                </c:pt>
                <c:pt idx="349">
                  <c:v>16.277972635409082</c:v>
                </c:pt>
                <c:pt idx="350">
                  <c:v>16.291522440089079</c:v>
                </c:pt>
                <c:pt idx="351">
                  <c:v>16.303241190089079</c:v>
                </c:pt>
                <c:pt idx="352">
                  <c:v>16.318255838525214</c:v>
                </c:pt>
                <c:pt idx="353">
                  <c:v>16.334002908845218</c:v>
                </c:pt>
                <c:pt idx="354">
                  <c:v>16.346087869780671</c:v>
                </c:pt>
                <c:pt idx="355">
                  <c:v>16.359637674460668</c:v>
                </c:pt>
                <c:pt idx="356">
                  <c:v>16.372455057280671</c:v>
                </c:pt>
                <c:pt idx="357">
                  <c:v>16.383441385409082</c:v>
                </c:pt>
                <c:pt idx="358">
                  <c:v>16.399554666652943</c:v>
                </c:pt>
                <c:pt idx="359">
                  <c:v>16.414203104152943</c:v>
                </c:pt>
                <c:pt idx="360">
                  <c:v>16.426288065089079</c:v>
                </c:pt>
                <c:pt idx="361">
                  <c:v>16.444232401025214</c:v>
                </c:pt>
                <c:pt idx="362">
                  <c:v>16.528827127589079</c:v>
                </c:pt>
                <c:pt idx="363">
                  <c:v>16.539813455716807</c:v>
                </c:pt>
                <c:pt idx="364">
                  <c:v>16.554828104152943</c:v>
                </c:pt>
                <c:pt idx="365">
                  <c:v>16.566180643216807</c:v>
                </c:pt>
                <c:pt idx="366">
                  <c:v>16.579364236960668</c:v>
                </c:pt>
                <c:pt idx="367">
                  <c:v>16.591815408845218</c:v>
                </c:pt>
                <c:pt idx="368">
                  <c:v>16.606830057280671</c:v>
                </c:pt>
                <c:pt idx="369">
                  <c:v>16.616717752589079</c:v>
                </c:pt>
                <c:pt idx="370">
                  <c:v>16.626971658845218</c:v>
                </c:pt>
                <c:pt idx="371">
                  <c:v>16.639422830716807</c:v>
                </c:pt>
                <c:pt idx="372">
                  <c:v>16.652240213525214</c:v>
                </c:pt>
                <c:pt idx="373">
                  <c:v>16.663226541652943</c:v>
                </c:pt>
                <c:pt idx="374">
                  <c:v>16.674945291652943</c:v>
                </c:pt>
                <c:pt idx="375">
                  <c:v>16.687396463525214</c:v>
                </c:pt>
                <c:pt idx="376">
                  <c:v>16.697284158845218</c:v>
                </c:pt>
                <c:pt idx="377">
                  <c:v>16.706439432280671</c:v>
                </c:pt>
                <c:pt idx="378">
                  <c:v>16.720355447909082</c:v>
                </c:pt>
                <c:pt idx="379">
                  <c:v>16.749286111960668</c:v>
                </c:pt>
                <c:pt idx="380">
                  <c:v>16.762469705716807</c:v>
                </c:pt>
                <c:pt idx="381">
                  <c:v>16.774554666652943</c:v>
                </c:pt>
                <c:pt idx="382">
                  <c:v>16.786273416652943</c:v>
                </c:pt>
                <c:pt idx="383">
                  <c:v>16.799457010409082</c:v>
                </c:pt>
                <c:pt idx="384">
                  <c:v>16.813006815089079</c:v>
                </c:pt>
                <c:pt idx="385">
                  <c:v>16.824359354152943</c:v>
                </c:pt>
                <c:pt idx="386">
                  <c:v>16.836444315089079</c:v>
                </c:pt>
                <c:pt idx="387">
                  <c:v>16.848529276025214</c:v>
                </c:pt>
                <c:pt idx="388">
                  <c:v>16.859881815089079</c:v>
                </c:pt>
                <c:pt idx="389">
                  <c:v>16.871234354152943</c:v>
                </c:pt>
                <c:pt idx="390">
                  <c:v>16.883319315089079</c:v>
                </c:pt>
                <c:pt idx="391">
                  <c:v>16.896136697909082</c:v>
                </c:pt>
                <c:pt idx="392">
                  <c:v>16.907489236960668</c:v>
                </c:pt>
                <c:pt idx="393">
                  <c:v>16.922137674460668</c:v>
                </c:pt>
                <c:pt idx="394">
                  <c:v>16.932391580716807</c:v>
                </c:pt>
                <c:pt idx="395">
                  <c:v>16.942645486960668</c:v>
                </c:pt>
                <c:pt idx="396">
                  <c:v>16.957660135409082</c:v>
                </c:pt>
                <c:pt idx="397">
                  <c:v>16.967181619780671</c:v>
                </c:pt>
                <c:pt idx="398">
                  <c:v>16.981830057280671</c:v>
                </c:pt>
                <c:pt idx="399">
                  <c:v>16.992816385409082</c:v>
                </c:pt>
                <c:pt idx="400">
                  <c:v>17.005633768216807</c:v>
                </c:pt>
                <c:pt idx="401">
                  <c:v>17.016620096345218</c:v>
                </c:pt>
                <c:pt idx="402">
                  <c:v>17.029803690089079</c:v>
                </c:pt>
                <c:pt idx="403">
                  <c:v>17.040423807280671</c:v>
                </c:pt>
                <c:pt idx="404">
                  <c:v>17.051410135409082</c:v>
                </c:pt>
                <c:pt idx="405">
                  <c:v>17.068622049460668</c:v>
                </c:pt>
                <c:pt idx="406">
                  <c:v>17.078143533845218</c:v>
                </c:pt>
                <c:pt idx="407">
                  <c:v>17.089496072909082</c:v>
                </c:pt>
                <c:pt idx="408">
                  <c:v>17.099749979152943</c:v>
                </c:pt>
                <c:pt idx="409">
                  <c:v>17.114764627589079</c:v>
                </c:pt>
                <c:pt idx="410">
                  <c:v>17.124286111960668</c:v>
                </c:pt>
                <c:pt idx="411">
                  <c:v>17.137835916652943</c:v>
                </c:pt>
                <c:pt idx="412">
                  <c:v>17.152484354152943</c:v>
                </c:pt>
                <c:pt idx="413">
                  <c:v>17.162372049460668</c:v>
                </c:pt>
                <c:pt idx="414">
                  <c:v>17.175189432280671</c:v>
                </c:pt>
                <c:pt idx="415">
                  <c:v>17.188739236960668</c:v>
                </c:pt>
                <c:pt idx="416">
                  <c:v>17.200824197909082</c:v>
                </c:pt>
                <c:pt idx="417">
                  <c:v>17.215472635409082</c:v>
                </c:pt>
                <c:pt idx="418">
                  <c:v>17.226092752589079</c:v>
                </c:pt>
                <c:pt idx="419">
                  <c:v>17.235614236960668</c:v>
                </c:pt>
                <c:pt idx="420">
                  <c:v>17.250628885409082</c:v>
                </c:pt>
                <c:pt idx="421">
                  <c:v>17.265643533845218</c:v>
                </c:pt>
                <c:pt idx="422">
                  <c:v>17.112933572909082</c:v>
                </c:pt>
                <c:pt idx="423">
                  <c:v>17.127948221345218</c:v>
                </c:pt>
                <c:pt idx="424">
                  <c:v>17.146624979152943</c:v>
                </c:pt>
                <c:pt idx="425">
                  <c:v>17.164935526025214</c:v>
                </c:pt>
                <c:pt idx="426">
                  <c:v>16.867938455716807</c:v>
                </c:pt>
                <c:pt idx="427">
                  <c:v>17.200091776025214</c:v>
                </c:pt>
                <c:pt idx="428">
                  <c:v>17.214007791652943</c:v>
                </c:pt>
                <c:pt idx="429">
                  <c:v>17.231952127589079</c:v>
                </c:pt>
                <c:pt idx="430">
                  <c:v>17.246600565089079</c:v>
                </c:pt>
                <c:pt idx="431">
                  <c:v>17.264544901025214</c:v>
                </c:pt>
                <c:pt idx="432">
                  <c:v>17.281024393216807</c:v>
                </c:pt>
                <c:pt idx="433">
                  <c:v>17.297137674460668</c:v>
                </c:pt>
                <c:pt idx="434">
                  <c:v>17.129779276025214</c:v>
                </c:pt>
                <c:pt idx="435">
                  <c:v>17.329364236960668</c:v>
                </c:pt>
                <c:pt idx="436">
                  <c:v>17.342914041652943</c:v>
                </c:pt>
                <c:pt idx="437">
                  <c:v>17.361590799460668</c:v>
                </c:pt>
                <c:pt idx="438">
                  <c:v>17.375140604152943</c:v>
                </c:pt>
                <c:pt idx="439">
                  <c:v>17.391986307280671</c:v>
                </c:pt>
                <c:pt idx="440">
                  <c:v>17.403338846345218</c:v>
                </c:pt>
                <c:pt idx="441">
                  <c:v>17.415790018216807</c:v>
                </c:pt>
                <c:pt idx="442">
                  <c:v>17.433734354152943</c:v>
                </c:pt>
                <c:pt idx="443">
                  <c:v>17.445453104152943</c:v>
                </c:pt>
                <c:pt idx="444">
                  <c:v>17.463031229152943</c:v>
                </c:pt>
                <c:pt idx="445">
                  <c:v>17.471087869780671</c:v>
                </c:pt>
                <c:pt idx="446">
                  <c:v>17.490130838525214</c:v>
                </c:pt>
                <c:pt idx="447">
                  <c:v>17.505145486960668</c:v>
                </c:pt>
                <c:pt idx="448">
                  <c:v>17.352435526025214</c:v>
                </c:pt>
                <c:pt idx="449">
                  <c:v>17.379168924460668</c:v>
                </c:pt>
                <c:pt idx="450">
                  <c:v>17.399310526025214</c:v>
                </c:pt>
                <c:pt idx="451">
                  <c:v>17.408832010409082</c:v>
                </c:pt>
                <c:pt idx="452">
                  <c:v>17.431170877589079</c:v>
                </c:pt>
                <c:pt idx="453">
                  <c:v>17.802874979152943</c:v>
                </c:pt>
                <c:pt idx="454">
                  <c:v>17.814227518216807</c:v>
                </c:pt>
                <c:pt idx="455">
                  <c:v>17.823382791652943</c:v>
                </c:pt>
                <c:pt idx="456">
                  <c:v>17.834369119780671</c:v>
                </c:pt>
                <c:pt idx="457">
                  <c:v>17.845355447909082</c:v>
                </c:pt>
                <c:pt idx="458">
                  <c:v>17.857074197909082</c:v>
                </c:pt>
                <c:pt idx="459">
                  <c:v>17.869891580716807</c:v>
                </c:pt>
                <c:pt idx="460">
                  <c:v>17.878680643216807</c:v>
                </c:pt>
                <c:pt idx="461">
                  <c:v>17.891131815089079</c:v>
                </c:pt>
                <c:pt idx="462">
                  <c:v>17.904681619780671</c:v>
                </c:pt>
                <c:pt idx="463">
                  <c:v>17.915667947909082</c:v>
                </c:pt>
                <c:pt idx="464">
                  <c:v>17.924090799460668</c:v>
                </c:pt>
                <c:pt idx="465">
                  <c:v>17.934710916652943</c:v>
                </c:pt>
                <c:pt idx="466">
                  <c:v>17.945697244780671</c:v>
                </c:pt>
                <c:pt idx="467">
                  <c:v>17.958880838525214</c:v>
                </c:pt>
                <c:pt idx="468">
                  <c:v>17.914569315089079</c:v>
                </c:pt>
                <c:pt idx="469">
                  <c:v>17.977191385409082</c:v>
                </c:pt>
                <c:pt idx="470">
                  <c:v>17.984515604152943</c:v>
                </c:pt>
                <c:pt idx="471">
                  <c:v>17.994403299460668</c:v>
                </c:pt>
                <c:pt idx="472">
                  <c:v>18.004290994780671</c:v>
                </c:pt>
                <c:pt idx="473">
                  <c:v>18.018207010409082</c:v>
                </c:pt>
                <c:pt idx="474">
                  <c:v>18.027362283845218</c:v>
                </c:pt>
                <c:pt idx="475">
                  <c:v>18.038714822909082</c:v>
                </c:pt>
                <c:pt idx="476">
                  <c:v>18.048602518216807</c:v>
                </c:pt>
                <c:pt idx="477">
                  <c:v>18.059222635409082</c:v>
                </c:pt>
                <c:pt idx="478">
                  <c:v>18.070941385409082</c:v>
                </c:pt>
                <c:pt idx="479">
                  <c:v>18.076800760409082</c:v>
                </c:pt>
                <c:pt idx="480">
                  <c:v>18.080096658845218</c:v>
                </c:pt>
                <c:pt idx="481">
                  <c:v>18.091082986960668</c:v>
                </c:pt>
                <c:pt idx="482">
                  <c:v>18.102069315089079</c:v>
                </c:pt>
                <c:pt idx="483">
                  <c:v>18.068011697909082</c:v>
                </c:pt>
                <c:pt idx="484">
                  <c:v>18.074603494780671</c:v>
                </c:pt>
                <c:pt idx="485">
                  <c:v>18.085956033845218</c:v>
                </c:pt>
                <c:pt idx="486">
                  <c:v>18.097308572909082</c:v>
                </c:pt>
                <c:pt idx="487">
                  <c:v>18.103900369780671</c:v>
                </c:pt>
                <c:pt idx="488">
                  <c:v>18.113421854152943</c:v>
                </c:pt>
                <c:pt idx="489">
                  <c:v>18.122577127589079</c:v>
                </c:pt>
                <c:pt idx="490">
                  <c:v>18.132831033845218</c:v>
                </c:pt>
                <c:pt idx="491">
                  <c:v>18.138324197909082</c:v>
                </c:pt>
                <c:pt idx="492">
                  <c:v>18.148578104152943</c:v>
                </c:pt>
                <c:pt idx="493">
                  <c:v>18.153705057280671</c:v>
                </c:pt>
                <c:pt idx="494">
                  <c:v>18.163592752589079</c:v>
                </c:pt>
                <c:pt idx="495">
                  <c:v>18.168353494780671</c:v>
                </c:pt>
                <c:pt idx="496">
                  <c:v>18.175311502589079</c:v>
                </c:pt>
                <c:pt idx="497">
                  <c:v>18.184466776025214</c:v>
                </c:pt>
                <c:pt idx="498">
                  <c:v>18.193988260409082</c:v>
                </c:pt>
                <c:pt idx="499">
                  <c:v>18.198749002589079</c:v>
                </c:pt>
                <c:pt idx="500">
                  <c:v>18.210101541652943</c:v>
                </c:pt>
                <c:pt idx="501">
                  <c:v>18.292132791652943</c:v>
                </c:pt>
                <c:pt idx="502">
                  <c:v>18.303119119780671</c:v>
                </c:pt>
                <c:pt idx="503">
                  <c:v>18.349994119780671</c:v>
                </c:pt>
                <c:pt idx="504">
                  <c:v>18.356952127589079</c:v>
                </c:pt>
                <c:pt idx="505">
                  <c:v>18.362445291652943</c:v>
                </c:pt>
                <c:pt idx="506">
                  <c:v>18.365374979152943</c:v>
                </c:pt>
                <c:pt idx="507">
                  <c:v>18.370135721345218</c:v>
                </c:pt>
                <c:pt idx="508">
                  <c:v>18.454364236960668</c:v>
                </c:pt>
                <c:pt idx="509">
                  <c:v>18.450702127589079</c:v>
                </c:pt>
                <c:pt idx="510">
                  <c:v>18.447040018216807</c:v>
                </c:pt>
                <c:pt idx="511">
                  <c:v>18.445208963525214</c:v>
                </c:pt>
                <c:pt idx="512">
                  <c:v>18.443744119780671</c:v>
                </c:pt>
                <c:pt idx="513">
                  <c:v>18.448138651025214</c:v>
                </c:pt>
                <c:pt idx="514">
                  <c:v>18.448138651025214</c:v>
                </c:pt>
                <c:pt idx="515">
                  <c:v>18.447772440089079</c:v>
                </c:pt>
                <c:pt idx="516">
                  <c:v>18.450702127589079</c:v>
                </c:pt>
                <c:pt idx="517">
                  <c:v>18.453265604152943</c:v>
                </c:pt>
                <c:pt idx="518">
                  <c:v>18.455462869780671</c:v>
                </c:pt>
                <c:pt idx="519">
                  <c:v>18.457660135409082</c:v>
                </c:pt>
                <c:pt idx="520">
                  <c:v>18.457660135409082</c:v>
                </c:pt>
                <c:pt idx="521">
                  <c:v>18.467547830716807</c:v>
                </c:pt>
                <c:pt idx="522">
                  <c:v>18.307147440089079</c:v>
                </c:pt>
                <c:pt idx="523">
                  <c:v>18.326922830716807</c:v>
                </c:pt>
                <c:pt idx="524">
                  <c:v>18.339007791652943</c:v>
                </c:pt>
                <c:pt idx="525">
                  <c:v>18.345965799460668</c:v>
                </c:pt>
                <c:pt idx="526">
                  <c:v>18.360248026025214</c:v>
                </c:pt>
                <c:pt idx="527">
                  <c:v>18.374896463525214</c:v>
                </c:pt>
                <c:pt idx="528">
                  <c:v>18.381122049460668</c:v>
                </c:pt>
                <c:pt idx="529">
                  <c:v>18.386981424460668</c:v>
                </c:pt>
                <c:pt idx="530">
                  <c:v>18.392840799460668</c:v>
                </c:pt>
                <c:pt idx="531">
                  <c:v>18.402362283845218</c:v>
                </c:pt>
                <c:pt idx="532">
                  <c:v>18.409686502589079</c:v>
                </c:pt>
                <c:pt idx="533">
                  <c:v>18.415545877589079</c:v>
                </c:pt>
                <c:pt idx="534">
                  <c:v>18.419574197909082</c:v>
                </c:pt>
                <c:pt idx="535">
                  <c:v>18.425799783845218</c:v>
                </c:pt>
                <c:pt idx="536">
                  <c:v>18.437152322909082</c:v>
                </c:pt>
                <c:pt idx="537">
                  <c:v>18.444842752589079</c:v>
                </c:pt>
                <c:pt idx="538">
                  <c:v>18.449237283845218</c:v>
                </c:pt>
                <c:pt idx="539">
                  <c:v>18.456195291652943</c:v>
                </c:pt>
                <c:pt idx="540">
                  <c:v>18.463885721345218</c:v>
                </c:pt>
                <c:pt idx="541">
                  <c:v>18.468646463525214</c:v>
                </c:pt>
                <c:pt idx="542">
                  <c:v>18.475238260409082</c:v>
                </c:pt>
                <c:pt idx="543">
                  <c:v>18.478534158845218</c:v>
                </c:pt>
                <c:pt idx="544">
                  <c:v>18.490985330716807</c:v>
                </c:pt>
                <c:pt idx="545">
                  <c:v>18.497210916652943</c:v>
                </c:pt>
                <c:pt idx="546">
                  <c:v>18.506366190089079</c:v>
                </c:pt>
                <c:pt idx="547">
                  <c:v>18.509662088525214</c:v>
                </c:pt>
                <c:pt idx="548">
                  <c:v>18.519183572909082</c:v>
                </c:pt>
                <c:pt idx="549">
                  <c:v>18.521380838525214</c:v>
                </c:pt>
                <c:pt idx="550">
                  <c:v>18.529803690089079</c:v>
                </c:pt>
                <c:pt idx="551">
                  <c:v>18.537127908845218</c:v>
                </c:pt>
                <c:pt idx="552">
                  <c:v>18.546283182280671</c:v>
                </c:pt>
                <c:pt idx="553">
                  <c:v>18.721332010409082</c:v>
                </c:pt>
                <c:pt idx="554">
                  <c:v>18.730121072909082</c:v>
                </c:pt>
                <c:pt idx="555">
                  <c:v>18.738177713525214</c:v>
                </c:pt>
                <c:pt idx="556">
                  <c:v>18.747332986960668</c:v>
                </c:pt>
                <c:pt idx="557">
                  <c:v>18.756488260409082</c:v>
                </c:pt>
                <c:pt idx="558">
                  <c:v>18.766375955716807</c:v>
                </c:pt>
                <c:pt idx="559">
                  <c:v>18.774066385409082</c:v>
                </c:pt>
                <c:pt idx="560">
                  <c:v>18.782855447909082</c:v>
                </c:pt>
                <c:pt idx="561">
                  <c:v>18.793841776025214</c:v>
                </c:pt>
                <c:pt idx="562">
                  <c:v>18.802264627589079</c:v>
                </c:pt>
                <c:pt idx="563">
                  <c:v>18.811419901025214</c:v>
                </c:pt>
                <c:pt idx="564">
                  <c:v>18.659808572909082</c:v>
                </c:pt>
                <c:pt idx="565">
                  <c:v>18.673358377589079</c:v>
                </c:pt>
                <c:pt idx="566">
                  <c:v>18.680316385409082</c:v>
                </c:pt>
                <c:pt idx="567">
                  <c:v>18.693133768216807</c:v>
                </c:pt>
                <c:pt idx="568">
                  <c:v>18.709979471345218</c:v>
                </c:pt>
                <c:pt idx="569">
                  <c:v>18.724261697909082</c:v>
                </c:pt>
                <c:pt idx="570">
                  <c:v>18.734515604152943</c:v>
                </c:pt>
                <c:pt idx="571">
                  <c:v>18.748431619780671</c:v>
                </c:pt>
                <c:pt idx="572">
                  <c:v>18.764544901025214</c:v>
                </c:pt>
                <c:pt idx="573">
                  <c:v>18.774066385409082</c:v>
                </c:pt>
                <c:pt idx="574">
                  <c:v>18.792010721345218</c:v>
                </c:pt>
                <c:pt idx="575">
                  <c:v>18.801898416652943</c:v>
                </c:pt>
                <c:pt idx="576">
                  <c:v>18.818011697909082</c:v>
                </c:pt>
                <c:pt idx="577">
                  <c:v>18.831195291652943</c:v>
                </c:pt>
                <c:pt idx="578">
                  <c:v>18.842547830716807</c:v>
                </c:pt>
                <c:pt idx="579">
                  <c:v>18.856097635409082</c:v>
                </c:pt>
                <c:pt idx="580">
                  <c:v>18.868182596345218</c:v>
                </c:pt>
                <c:pt idx="581">
                  <c:v>18.879535135409082</c:v>
                </c:pt>
                <c:pt idx="582">
                  <c:v>18.893084940089079</c:v>
                </c:pt>
                <c:pt idx="583">
                  <c:v>18.905536111960668</c:v>
                </c:pt>
                <c:pt idx="584">
                  <c:v>18.919452127589079</c:v>
                </c:pt>
                <c:pt idx="585">
                  <c:v>18.933001932280671</c:v>
                </c:pt>
                <c:pt idx="586">
                  <c:v>18.947284158845218</c:v>
                </c:pt>
                <c:pt idx="587">
                  <c:v>18.956805643216807</c:v>
                </c:pt>
                <c:pt idx="588">
                  <c:v>18.975116190089079</c:v>
                </c:pt>
                <c:pt idx="589">
                  <c:v>19.041034158845218</c:v>
                </c:pt>
                <c:pt idx="590">
                  <c:v>19.050921854152943</c:v>
                </c:pt>
                <c:pt idx="591">
                  <c:v>19.053851541652943</c:v>
                </c:pt>
                <c:pt idx="592">
                  <c:v>19.061541971345218</c:v>
                </c:pt>
                <c:pt idx="593">
                  <c:v>19.072162088525214</c:v>
                </c:pt>
                <c:pt idx="594">
                  <c:v>19.079852518216807</c:v>
                </c:pt>
                <c:pt idx="595">
                  <c:v>19.087909158845218</c:v>
                </c:pt>
                <c:pt idx="596">
                  <c:v>19.101458963525214</c:v>
                </c:pt>
                <c:pt idx="597">
                  <c:v>19.111712869780671</c:v>
                </c:pt>
                <c:pt idx="598">
                  <c:v>19.121600565089079</c:v>
                </c:pt>
                <c:pt idx="599">
                  <c:v>19.128924783845218</c:v>
                </c:pt>
                <c:pt idx="600">
                  <c:v>19.143573221345218</c:v>
                </c:pt>
                <c:pt idx="601">
                  <c:v>19.152728494780671</c:v>
                </c:pt>
                <c:pt idx="602">
                  <c:v>19.165179666652943</c:v>
                </c:pt>
                <c:pt idx="603">
                  <c:v>19.174701151025214</c:v>
                </c:pt>
                <c:pt idx="604">
                  <c:v>19.186419901025214</c:v>
                </c:pt>
                <c:pt idx="605">
                  <c:v>19.198138651025214</c:v>
                </c:pt>
                <c:pt idx="606">
                  <c:v>19.206561502589079</c:v>
                </c:pt>
                <c:pt idx="607">
                  <c:v>19.218646463525214</c:v>
                </c:pt>
                <c:pt idx="608">
                  <c:v>19.226703104152943</c:v>
                </c:pt>
                <c:pt idx="609">
                  <c:v>19.238055643216807</c:v>
                </c:pt>
                <c:pt idx="610">
                  <c:v>19.249408182280671</c:v>
                </c:pt>
                <c:pt idx="611">
                  <c:v>19.257831033845218</c:v>
                </c:pt>
                <c:pt idx="612">
                  <c:v>19.271014627589079</c:v>
                </c:pt>
                <c:pt idx="613">
                  <c:v>19.281634744780671</c:v>
                </c:pt>
                <c:pt idx="614">
                  <c:v>19.290790018216807</c:v>
                </c:pt>
                <c:pt idx="615">
                  <c:v>19.303973611960668</c:v>
                </c:pt>
                <c:pt idx="616">
                  <c:v>19.314959940089079</c:v>
                </c:pt>
                <c:pt idx="617">
                  <c:v>19.323016580716807</c:v>
                </c:pt>
                <c:pt idx="618">
                  <c:v>19.336932596345218</c:v>
                </c:pt>
                <c:pt idx="619">
                  <c:v>19.347186502589079</c:v>
                </c:pt>
                <c:pt idx="620">
                  <c:v>19.357806619780671</c:v>
                </c:pt>
                <c:pt idx="621">
                  <c:v>19.371722635409082</c:v>
                </c:pt>
                <c:pt idx="622">
                  <c:v>19.380877908845218</c:v>
                </c:pt>
                <c:pt idx="623">
                  <c:v>19.391864236960668</c:v>
                </c:pt>
                <c:pt idx="624">
                  <c:v>19.402484354152943</c:v>
                </c:pt>
                <c:pt idx="625">
                  <c:v>19.410907205716807</c:v>
                </c:pt>
                <c:pt idx="626">
                  <c:v>19.424090799460668</c:v>
                </c:pt>
                <c:pt idx="627">
                  <c:v>19.435077127589079</c:v>
                </c:pt>
                <c:pt idx="628">
                  <c:v>19.445697244780671</c:v>
                </c:pt>
                <c:pt idx="629">
                  <c:v>19.456683572909082</c:v>
                </c:pt>
                <c:pt idx="630">
                  <c:v>19.468402322909082</c:v>
                </c:pt>
                <c:pt idx="631">
                  <c:v>19.478290018216807</c:v>
                </c:pt>
                <c:pt idx="632">
                  <c:v>19.490741190089079</c:v>
                </c:pt>
                <c:pt idx="633">
                  <c:v>19.502826151025214</c:v>
                </c:pt>
                <c:pt idx="634">
                  <c:v>19.511981424460668</c:v>
                </c:pt>
                <c:pt idx="635">
                  <c:v>19.523333963525214</c:v>
                </c:pt>
                <c:pt idx="636">
                  <c:v>19.532123026025214</c:v>
                </c:pt>
                <c:pt idx="637">
                  <c:v>19.545306619780671</c:v>
                </c:pt>
                <c:pt idx="638">
                  <c:v>19.556659158845218</c:v>
                </c:pt>
                <c:pt idx="639">
                  <c:v>19.568744119780671</c:v>
                </c:pt>
                <c:pt idx="640">
                  <c:v>19.578998026025214</c:v>
                </c:pt>
                <c:pt idx="641">
                  <c:v>19.590716776025214</c:v>
                </c:pt>
                <c:pt idx="642">
                  <c:v>19.605365213525214</c:v>
                </c:pt>
                <c:pt idx="643">
                  <c:v>19.613788065089079</c:v>
                </c:pt>
                <c:pt idx="644">
                  <c:v>19.621844705716807</c:v>
                </c:pt>
                <c:pt idx="645">
                  <c:v>19.633563455716807</c:v>
                </c:pt>
                <c:pt idx="646">
                  <c:v>19.644915994780671</c:v>
                </c:pt>
                <c:pt idx="647">
                  <c:v>19.652606424460668</c:v>
                </c:pt>
                <c:pt idx="648">
                  <c:v>19.663958963525214</c:v>
                </c:pt>
                <c:pt idx="649">
                  <c:v>19.670916971345218</c:v>
                </c:pt>
                <c:pt idx="650">
                  <c:v>19.628802713525214</c:v>
                </c:pt>
                <c:pt idx="651">
                  <c:v>19.640521463525214</c:v>
                </c:pt>
                <c:pt idx="652">
                  <c:v>19.655169901025214</c:v>
                </c:pt>
                <c:pt idx="653">
                  <c:v>19.662860330716807</c:v>
                </c:pt>
                <c:pt idx="654">
                  <c:v>19.677508768216807</c:v>
                </c:pt>
                <c:pt idx="655">
                  <c:v>19.688495096345218</c:v>
                </c:pt>
                <c:pt idx="656">
                  <c:v>19.699481424460668</c:v>
                </c:pt>
                <c:pt idx="657">
                  <c:v>19.710467752589079</c:v>
                </c:pt>
                <c:pt idx="658">
                  <c:v>19.724749979152943</c:v>
                </c:pt>
                <c:pt idx="659">
                  <c:v>19.732440408845218</c:v>
                </c:pt>
                <c:pt idx="660">
                  <c:v>19.746356424460668</c:v>
                </c:pt>
                <c:pt idx="661">
                  <c:v>19.756976541652943</c:v>
                </c:pt>
                <c:pt idx="662">
                  <c:v>19.767596658845218</c:v>
                </c:pt>
                <c:pt idx="663">
                  <c:v>19.777118143216807</c:v>
                </c:pt>
                <c:pt idx="664">
                  <c:v>19.791766580716807</c:v>
                </c:pt>
                <c:pt idx="665">
                  <c:v>19.802020486960668</c:v>
                </c:pt>
                <c:pt idx="666">
                  <c:v>19.812640604152943</c:v>
                </c:pt>
                <c:pt idx="667">
                  <c:v>19.822894510409082</c:v>
                </c:pt>
                <c:pt idx="668">
                  <c:v>19.836078104152943</c:v>
                </c:pt>
                <c:pt idx="669">
                  <c:v>19.845233377589079</c:v>
                </c:pt>
                <c:pt idx="670">
                  <c:v>19.855487283845218</c:v>
                </c:pt>
                <c:pt idx="671">
                  <c:v>19.868304666652943</c:v>
                </c:pt>
                <c:pt idx="672">
                  <c:v>19.878192361960668</c:v>
                </c:pt>
                <c:pt idx="673">
                  <c:v>19.888446268216807</c:v>
                </c:pt>
                <c:pt idx="674">
                  <c:v>19.897601541652943</c:v>
                </c:pt>
                <c:pt idx="675">
                  <c:v>19.908221658845218</c:v>
                </c:pt>
                <c:pt idx="676">
                  <c:v>19.920672830716807</c:v>
                </c:pt>
                <c:pt idx="677">
                  <c:v>19.932757791652943</c:v>
                </c:pt>
                <c:pt idx="678">
                  <c:v>19.939349588525214</c:v>
                </c:pt>
                <c:pt idx="679">
                  <c:v>19.951434549460668</c:v>
                </c:pt>
                <c:pt idx="680">
                  <c:v>19.960956033845218</c:v>
                </c:pt>
                <c:pt idx="681">
                  <c:v>19.973040994780671</c:v>
                </c:pt>
                <c:pt idx="682">
                  <c:v>19.979632791652943</c:v>
                </c:pt>
                <c:pt idx="683">
                  <c:v>19.992083963525214</c:v>
                </c:pt>
                <c:pt idx="684">
                  <c:v>20.000873026025214</c:v>
                </c:pt>
                <c:pt idx="685">
                  <c:v>20.012591776025214</c:v>
                </c:pt>
                <c:pt idx="686">
                  <c:v>20.021747049460668</c:v>
                </c:pt>
                <c:pt idx="687">
                  <c:v>20.032733377589079</c:v>
                </c:pt>
                <c:pt idx="688">
                  <c:v>20.044452127589079</c:v>
                </c:pt>
                <c:pt idx="689">
                  <c:v>20.053241190089079</c:v>
                </c:pt>
                <c:pt idx="690">
                  <c:v>20.062396463525214</c:v>
                </c:pt>
                <c:pt idx="691">
                  <c:v>20.071185526025214</c:v>
                </c:pt>
                <c:pt idx="692">
                  <c:v>20.082171854152943</c:v>
                </c:pt>
                <c:pt idx="693">
                  <c:v>20.090960916652943</c:v>
                </c:pt>
                <c:pt idx="694">
                  <c:v>20.101947244780671</c:v>
                </c:pt>
                <c:pt idx="695">
                  <c:v>20.028338846345218</c:v>
                </c:pt>
                <c:pt idx="696">
                  <c:v>20.036761697909082</c:v>
                </c:pt>
                <c:pt idx="697">
                  <c:v>20.038226541652943</c:v>
                </c:pt>
                <c:pt idx="698">
                  <c:v>20.046649393216807</c:v>
                </c:pt>
                <c:pt idx="699">
                  <c:v>20.051776346345218</c:v>
                </c:pt>
                <c:pt idx="700">
                  <c:v>20.057269510409082</c:v>
                </c:pt>
                <c:pt idx="701">
                  <c:v>20.070453104152943</c:v>
                </c:pt>
                <c:pt idx="702">
                  <c:v>20.070453104152943</c:v>
                </c:pt>
                <c:pt idx="703">
                  <c:v>20.078875955716807</c:v>
                </c:pt>
                <c:pt idx="704">
                  <c:v>20.084369119780671</c:v>
                </c:pt>
                <c:pt idx="705">
                  <c:v>20.092059549460668</c:v>
                </c:pt>
                <c:pt idx="706">
                  <c:v>20.096454080716807</c:v>
                </c:pt>
                <c:pt idx="707">
                  <c:v>20.100116190089079</c:v>
                </c:pt>
                <c:pt idx="708">
                  <c:v>20.107806619780671</c:v>
                </c:pt>
                <c:pt idx="709">
                  <c:v>20.112567361960668</c:v>
                </c:pt>
                <c:pt idx="710">
                  <c:v>20.120257791652943</c:v>
                </c:pt>
                <c:pt idx="711">
                  <c:v>20.127948221345218</c:v>
                </c:pt>
                <c:pt idx="712">
                  <c:v>20.131244119780671</c:v>
                </c:pt>
                <c:pt idx="713">
                  <c:v>20.138934549460668</c:v>
                </c:pt>
                <c:pt idx="714">
                  <c:v>20.146258768216807</c:v>
                </c:pt>
                <c:pt idx="715">
                  <c:v>20.152118143216807</c:v>
                </c:pt>
                <c:pt idx="716">
                  <c:v>20.155047830716807</c:v>
                </c:pt>
                <c:pt idx="717">
                  <c:v>20.163104471345218</c:v>
                </c:pt>
                <c:pt idx="718">
                  <c:v>20.164935526025214</c:v>
                </c:pt>
                <c:pt idx="719">
                  <c:v>20.170428690089079</c:v>
                </c:pt>
                <c:pt idx="720">
                  <c:v>20.178119119780671</c:v>
                </c:pt>
                <c:pt idx="721">
                  <c:v>20.189105447909082</c:v>
                </c:pt>
                <c:pt idx="722">
                  <c:v>20.190570291652943</c:v>
                </c:pt>
                <c:pt idx="723">
                  <c:v>20.196795877589079</c:v>
                </c:pt>
                <c:pt idx="724">
                  <c:v>20.203753885409082</c:v>
                </c:pt>
                <c:pt idx="725">
                  <c:v>20.208148416652943</c:v>
                </c:pt>
                <c:pt idx="726">
                  <c:v>20.212176736960668</c:v>
                </c:pt>
                <c:pt idx="727">
                  <c:v>20.220233377589079</c:v>
                </c:pt>
                <c:pt idx="728">
                  <c:v>20.224627908845218</c:v>
                </c:pt>
                <c:pt idx="729">
                  <c:v>20.233050760409082</c:v>
                </c:pt>
                <c:pt idx="730">
                  <c:v>20.235248026025214</c:v>
                </c:pt>
                <c:pt idx="731">
                  <c:v>20.245135721345218</c:v>
                </c:pt>
                <c:pt idx="732">
                  <c:v>20.249896463525214</c:v>
                </c:pt>
                <c:pt idx="733">
                  <c:v>20.258319315089079</c:v>
                </c:pt>
                <c:pt idx="734">
                  <c:v>20.260882791652943</c:v>
                </c:pt>
                <c:pt idx="735">
                  <c:v>20.271136697909082</c:v>
                </c:pt>
                <c:pt idx="736">
                  <c:v>20.273700174460668</c:v>
                </c:pt>
                <c:pt idx="737">
                  <c:v>20.275897440089079</c:v>
                </c:pt>
                <c:pt idx="738">
                  <c:v>20.286151346345218</c:v>
                </c:pt>
                <c:pt idx="739">
                  <c:v>20.290912088525214</c:v>
                </c:pt>
                <c:pt idx="740">
                  <c:v>20.295672830716807</c:v>
                </c:pt>
                <c:pt idx="741">
                  <c:v>20.304095682280671</c:v>
                </c:pt>
                <c:pt idx="742">
                  <c:v>20.315448221345218</c:v>
                </c:pt>
                <c:pt idx="743">
                  <c:v>20.326434549460668</c:v>
                </c:pt>
                <c:pt idx="744">
                  <c:v>20.329364236960668</c:v>
                </c:pt>
                <c:pt idx="745">
                  <c:v>20.335589822909082</c:v>
                </c:pt>
                <c:pt idx="746">
                  <c:v>20.346576151025214</c:v>
                </c:pt>
                <c:pt idx="747">
                  <c:v>20.358294901025214</c:v>
                </c:pt>
                <c:pt idx="748">
                  <c:v>20.360125955716807</c:v>
                </c:pt>
                <c:pt idx="749">
                  <c:v>20.372210916652943</c:v>
                </c:pt>
                <c:pt idx="750">
                  <c:v>20.383197244780671</c:v>
                </c:pt>
                <c:pt idx="751">
                  <c:v>20.385760721345218</c:v>
                </c:pt>
                <c:pt idx="752">
                  <c:v>20.398944315089079</c:v>
                </c:pt>
                <c:pt idx="753">
                  <c:v>20.402606424460668</c:v>
                </c:pt>
                <c:pt idx="754">
                  <c:v>20.413592752589079</c:v>
                </c:pt>
                <c:pt idx="755">
                  <c:v>20.421649393216807</c:v>
                </c:pt>
                <c:pt idx="756">
                  <c:v>20.427508768216807</c:v>
                </c:pt>
                <c:pt idx="757">
                  <c:v>20.438495096345218</c:v>
                </c:pt>
                <c:pt idx="758">
                  <c:v>20.448016580716807</c:v>
                </c:pt>
                <c:pt idx="759">
                  <c:v>20.455340799460668</c:v>
                </c:pt>
                <c:pt idx="760">
                  <c:v>20.464496072909082</c:v>
                </c:pt>
                <c:pt idx="761">
                  <c:v>20.472918924460668</c:v>
                </c:pt>
                <c:pt idx="762">
                  <c:v>20.482074197909082</c:v>
                </c:pt>
                <c:pt idx="763">
                  <c:v>20.487567361960668</c:v>
                </c:pt>
                <c:pt idx="764">
                  <c:v>20.498553690089079</c:v>
                </c:pt>
                <c:pt idx="765">
                  <c:v>20.507342752589079</c:v>
                </c:pt>
                <c:pt idx="766">
                  <c:v>20.512835916652943</c:v>
                </c:pt>
                <c:pt idx="767">
                  <c:v>20.527850565089079</c:v>
                </c:pt>
                <c:pt idx="768">
                  <c:v>20.532977518216807</c:v>
                </c:pt>
                <c:pt idx="769">
                  <c:v>20.538836893216807</c:v>
                </c:pt>
                <c:pt idx="770">
                  <c:v>20.553851541652943</c:v>
                </c:pt>
                <c:pt idx="771">
                  <c:v>20.562274393216807</c:v>
                </c:pt>
                <c:pt idx="772">
                  <c:v>20.567767557280671</c:v>
                </c:pt>
                <c:pt idx="773">
                  <c:v>20.573993143216807</c:v>
                </c:pt>
                <c:pt idx="774">
                  <c:v>20.582049783845218</c:v>
                </c:pt>
                <c:pt idx="775">
                  <c:v>20.593402322909082</c:v>
                </c:pt>
                <c:pt idx="776">
                  <c:v>20.607684549460668</c:v>
                </c:pt>
                <c:pt idx="777">
                  <c:v>20.611346658845218</c:v>
                </c:pt>
                <c:pt idx="778">
                  <c:v>20.622332986960668</c:v>
                </c:pt>
                <c:pt idx="779">
                  <c:v>20.631122049460668</c:v>
                </c:pt>
                <c:pt idx="780">
                  <c:v>20.636615213525214</c:v>
                </c:pt>
                <c:pt idx="781">
                  <c:v>20.645404276025214</c:v>
                </c:pt>
                <c:pt idx="782">
                  <c:v>20.658954080716807</c:v>
                </c:pt>
                <c:pt idx="783">
                  <c:v>20.665179666652943</c:v>
                </c:pt>
                <c:pt idx="784">
                  <c:v>20.673602518216807</c:v>
                </c:pt>
                <c:pt idx="785">
                  <c:v>20.682391580716807</c:v>
                </c:pt>
                <c:pt idx="786">
                  <c:v>20.693377908845218</c:v>
                </c:pt>
                <c:pt idx="787">
                  <c:v>20.701800760409082</c:v>
                </c:pt>
                <c:pt idx="788">
                  <c:v>20.713885721345218</c:v>
                </c:pt>
                <c:pt idx="789">
                  <c:v>20.719012674460668</c:v>
                </c:pt>
                <c:pt idx="790">
                  <c:v>20.727801736960668</c:v>
                </c:pt>
                <c:pt idx="791">
                  <c:v>20.739154276025214</c:v>
                </c:pt>
                <c:pt idx="792">
                  <c:v>20.748309549460668</c:v>
                </c:pt>
                <c:pt idx="793">
                  <c:v>20.757098611960668</c:v>
                </c:pt>
                <c:pt idx="794">
                  <c:v>20.761859354152943</c:v>
                </c:pt>
                <c:pt idx="795">
                  <c:v>20.771014627589079</c:v>
                </c:pt>
                <c:pt idx="796">
                  <c:v>20.779437479152943</c:v>
                </c:pt>
                <c:pt idx="797">
                  <c:v>20.792254861960668</c:v>
                </c:pt>
                <c:pt idx="798">
                  <c:v>20.797015604152943</c:v>
                </c:pt>
                <c:pt idx="799">
                  <c:v>20.806170877589079</c:v>
                </c:pt>
                <c:pt idx="800">
                  <c:v>20.819354471345218</c:v>
                </c:pt>
                <c:pt idx="801">
                  <c:v>20.825213846345218</c:v>
                </c:pt>
                <c:pt idx="802">
                  <c:v>20.834002908845218</c:v>
                </c:pt>
                <c:pt idx="803">
                  <c:v>20.845355447909082</c:v>
                </c:pt>
                <c:pt idx="804">
                  <c:v>20.856341776025214</c:v>
                </c:pt>
                <c:pt idx="805">
                  <c:v>20.863299783845218</c:v>
                </c:pt>
                <c:pt idx="806">
                  <c:v>20.870990213525214</c:v>
                </c:pt>
                <c:pt idx="807">
                  <c:v>20.880145486960668</c:v>
                </c:pt>
                <c:pt idx="808">
                  <c:v>20.888568338525214</c:v>
                </c:pt>
                <c:pt idx="809">
                  <c:v>20.902118143216807</c:v>
                </c:pt>
                <c:pt idx="810">
                  <c:v>20.905414041652943</c:v>
                </c:pt>
                <c:pt idx="811">
                  <c:v>20.917499002589079</c:v>
                </c:pt>
                <c:pt idx="812">
                  <c:v>20.927752908845218</c:v>
                </c:pt>
                <c:pt idx="813">
                  <c:v>20.937640604152943</c:v>
                </c:pt>
                <c:pt idx="814">
                  <c:v>20.947162088525214</c:v>
                </c:pt>
                <c:pt idx="815">
                  <c:v>20.959247049460668</c:v>
                </c:pt>
                <c:pt idx="816">
                  <c:v>20.965472635409082</c:v>
                </c:pt>
                <c:pt idx="817">
                  <c:v>20.973529276025214</c:v>
                </c:pt>
                <c:pt idx="818">
                  <c:v>20.985614236960668</c:v>
                </c:pt>
                <c:pt idx="819">
                  <c:v>20.993304666652943</c:v>
                </c:pt>
                <c:pt idx="820">
                  <c:v>21.001727518216807</c:v>
                </c:pt>
                <c:pt idx="821">
                  <c:v>21.011615213525214</c:v>
                </c:pt>
                <c:pt idx="822">
                  <c:v>21.019305643216807</c:v>
                </c:pt>
                <c:pt idx="823">
                  <c:v>21.031024393216807</c:v>
                </c:pt>
                <c:pt idx="824">
                  <c:v>21.042010721345218</c:v>
                </c:pt>
                <c:pt idx="825">
                  <c:v>21.050067361960668</c:v>
                </c:pt>
                <c:pt idx="826">
                  <c:v>21.057025369780671</c:v>
                </c:pt>
                <c:pt idx="827">
                  <c:v>21.068011697909082</c:v>
                </c:pt>
                <c:pt idx="828">
                  <c:v>21.075702127589079</c:v>
                </c:pt>
                <c:pt idx="829">
                  <c:v>21.087054666652943</c:v>
                </c:pt>
                <c:pt idx="830">
                  <c:v>21.192889627589079</c:v>
                </c:pt>
                <c:pt idx="831">
                  <c:v>21.202044901025214</c:v>
                </c:pt>
                <c:pt idx="832">
                  <c:v>21.209369119780671</c:v>
                </c:pt>
                <c:pt idx="833">
                  <c:v>21.218158182280671</c:v>
                </c:pt>
                <c:pt idx="834">
                  <c:v>21.224383768216807</c:v>
                </c:pt>
                <c:pt idx="835">
                  <c:v>21.236102518216807</c:v>
                </c:pt>
                <c:pt idx="836">
                  <c:v>21.244891580716807</c:v>
                </c:pt>
                <c:pt idx="837">
                  <c:v>21.250384744780671</c:v>
                </c:pt>
                <c:pt idx="838">
                  <c:v>21.260272440089079</c:v>
                </c:pt>
                <c:pt idx="839">
                  <c:v>21.269793924460668</c:v>
                </c:pt>
                <c:pt idx="840">
                  <c:v>21.275653299460668</c:v>
                </c:pt>
                <c:pt idx="841">
                  <c:v>21.283343729152943</c:v>
                </c:pt>
                <c:pt idx="842">
                  <c:v>21.292865213525214</c:v>
                </c:pt>
                <c:pt idx="843">
                  <c:v>21.301288065089079</c:v>
                </c:pt>
                <c:pt idx="844">
                  <c:v>21.310809549460668</c:v>
                </c:pt>
                <c:pt idx="845">
                  <c:v>21.318866190089079</c:v>
                </c:pt>
                <c:pt idx="846">
                  <c:v>21.328021463525214</c:v>
                </c:pt>
                <c:pt idx="847">
                  <c:v>21.336444315089079</c:v>
                </c:pt>
                <c:pt idx="848">
                  <c:v>21.344867166652943</c:v>
                </c:pt>
                <c:pt idx="849">
                  <c:v>21.352923807280671</c:v>
                </c:pt>
                <c:pt idx="850">
                  <c:v>21.361346658845218</c:v>
                </c:pt>
                <c:pt idx="851">
                  <c:v>21.369403299460668</c:v>
                </c:pt>
                <c:pt idx="852">
                  <c:v>21.376727518216807</c:v>
                </c:pt>
                <c:pt idx="853">
                  <c:v>21.384784158845218</c:v>
                </c:pt>
                <c:pt idx="854">
                  <c:v>21.392840799460668</c:v>
                </c:pt>
                <c:pt idx="855">
                  <c:v>21.400897440089079</c:v>
                </c:pt>
                <c:pt idx="856">
                  <c:v>21.409320291652943</c:v>
                </c:pt>
                <c:pt idx="857">
                  <c:v>21.419940408845218</c:v>
                </c:pt>
                <c:pt idx="858">
                  <c:v>21.425799783845218</c:v>
                </c:pt>
                <c:pt idx="859">
                  <c:v>21.436419901025214</c:v>
                </c:pt>
                <c:pt idx="860">
                  <c:v>21.444110330716807</c:v>
                </c:pt>
                <c:pt idx="861">
                  <c:v>21.452166971345218</c:v>
                </c:pt>
                <c:pt idx="862">
                  <c:v>21.462787088525214</c:v>
                </c:pt>
                <c:pt idx="863">
                  <c:v>21.467914041652943</c:v>
                </c:pt>
                <c:pt idx="864">
                  <c:v>21.478534158845218</c:v>
                </c:pt>
                <c:pt idx="865">
                  <c:v>21.485858377589079</c:v>
                </c:pt>
                <c:pt idx="866">
                  <c:v>21.493548807280671</c:v>
                </c:pt>
                <c:pt idx="867">
                  <c:v>21.501605447909082</c:v>
                </c:pt>
                <c:pt idx="868">
                  <c:v>21.512225565089079</c:v>
                </c:pt>
                <c:pt idx="869">
                  <c:v>21.517352518216807</c:v>
                </c:pt>
                <c:pt idx="870">
                  <c:v>21.527240213525214</c:v>
                </c:pt>
                <c:pt idx="871">
                  <c:v>21.534930643216807</c:v>
                </c:pt>
                <c:pt idx="872">
                  <c:v>21.544452127589079</c:v>
                </c:pt>
                <c:pt idx="873">
                  <c:v>21.552508768216807</c:v>
                </c:pt>
                <c:pt idx="874">
                  <c:v>21.562030252589079</c:v>
                </c:pt>
                <c:pt idx="875">
                  <c:v>21.569354471345218</c:v>
                </c:pt>
                <c:pt idx="876">
                  <c:v>21.577044901025214</c:v>
                </c:pt>
                <c:pt idx="877">
                  <c:v>21.587665018216807</c:v>
                </c:pt>
                <c:pt idx="878">
                  <c:v>21.594623026025214</c:v>
                </c:pt>
                <c:pt idx="879">
                  <c:v>21.604510721345218</c:v>
                </c:pt>
                <c:pt idx="880">
                  <c:v>21.611834940089079</c:v>
                </c:pt>
                <c:pt idx="881">
                  <c:v>21.610003885409082</c:v>
                </c:pt>
                <c:pt idx="882">
                  <c:v>21.616961893216807</c:v>
                </c:pt>
                <c:pt idx="883">
                  <c:v>21.625384744780671</c:v>
                </c:pt>
                <c:pt idx="884">
                  <c:v>21.634540018216807</c:v>
                </c:pt>
                <c:pt idx="885">
                  <c:v>21.642962869780671</c:v>
                </c:pt>
                <c:pt idx="886">
                  <c:v>21.651385721345218</c:v>
                </c:pt>
                <c:pt idx="887">
                  <c:v>21.662738260409082</c:v>
                </c:pt>
                <c:pt idx="888">
                  <c:v>21.671527322909082</c:v>
                </c:pt>
                <c:pt idx="889">
                  <c:v>21.677752908845218</c:v>
                </c:pt>
                <c:pt idx="890">
                  <c:v>21.687640604152943</c:v>
                </c:pt>
                <c:pt idx="891">
                  <c:v>21.695697244780671</c:v>
                </c:pt>
                <c:pt idx="892">
                  <c:v>21.707782205716807</c:v>
                </c:pt>
                <c:pt idx="893">
                  <c:v>21.715106424460668</c:v>
                </c:pt>
                <c:pt idx="894">
                  <c:v>21.723163065089079</c:v>
                </c:pt>
                <c:pt idx="895">
                  <c:v>21.734149393216807</c:v>
                </c:pt>
                <c:pt idx="896">
                  <c:v>21.741107401025214</c:v>
                </c:pt>
                <c:pt idx="897">
                  <c:v>21.753558572909082</c:v>
                </c:pt>
                <c:pt idx="898">
                  <c:v>21.763812479152943</c:v>
                </c:pt>
                <c:pt idx="899">
                  <c:v>21.769671854152943</c:v>
                </c:pt>
                <c:pt idx="900">
                  <c:v>21.778460916652943</c:v>
                </c:pt>
                <c:pt idx="901">
                  <c:v>21.783954080716807</c:v>
                </c:pt>
                <c:pt idx="902">
                  <c:v>21.792743143216807</c:v>
                </c:pt>
                <c:pt idx="903">
                  <c:v>21.804095682280671</c:v>
                </c:pt>
                <c:pt idx="904">
                  <c:v>21.808490213525214</c:v>
                </c:pt>
                <c:pt idx="905">
                  <c:v>21.815082010409082</c:v>
                </c:pt>
                <c:pt idx="906">
                  <c:v>21.826434549460668</c:v>
                </c:pt>
                <c:pt idx="907">
                  <c:v>21.833392557280671</c:v>
                </c:pt>
                <c:pt idx="908">
                  <c:v>21.842547830716807</c:v>
                </c:pt>
                <c:pt idx="909">
                  <c:v>21.741839822909082</c:v>
                </c:pt>
                <c:pt idx="910">
                  <c:v>21.750628885409082</c:v>
                </c:pt>
                <c:pt idx="911">
                  <c:v>21.759417947909082</c:v>
                </c:pt>
                <c:pt idx="912">
                  <c:v>21.769305643216807</c:v>
                </c:pt>
                <c:pt idx="913">
                  <c:v>21.779559549460668</c:v>
                </c:pt>
                <c:pt idx="914">
                  <c:v>21.787982401025214</c:v>
                </c:pt>
                <c:pt idx="915">
                  <c:v>21.798968729152943</c:v>
                </c:pt>
                <c:pt idx="916">
                  <c:v>21.804828104152943</c:v>
                </c:pt>
                <c:pt idx="917">
                  <c:v>21.816913065089079</c:v>
                </c:pt>
                <c:pt idx="918">
                  <c:v>21.825335916652943</c:v>
                </c:pt>
                <c:pt idx="919">
                  <c:v>21.835223611960668</c:v>
                </c:pt>
                <c:pt idx="920">
                  <c:v>21.845477518216807</c:v>
                </c:pt>
                <c:pt idx="921">
                  <c:v>21.854266580716807</c:v>
                </c:pt>
                <c:pt idx="922">
                  <c:v>21.862689432280671</c:v>
                </c:pt>
                <c:pt idx="923">
                  <c:v>21.872943338525214</c:v>
                </c:pt>
                <c:pt idx="924">
                  <c:v>21.882831033845218</c:v>
                </c:pt>
                <c:pt idx="925">
                  <c:v>21.891986307280671</c:v>
                </c:pt>
                <c:pt idx="926">
                  <c:v>21.900775369780671</c:v>
                </c:pt>
                <c:pt idx="927">
                  <c:v>21.907733377589079</c:v>
                </c:pt>
                <c:pt idx="928">
                  <c:v>21.917254861960668</c:v>
                </c:pt>
                <c:pt idx="929">
                  <c:v>21.928607401025214</c:v>
                </c:pt>
                <c:pt idx="930">
                  <c:v>21.935199197909082</c:v>
                </c:pt>
                <c:pt idx="931">
                  <c:v>21.945453104152943</c:v>
                </c:pt>
                <c:pt idx="932">
                  <c:v>21.954242166652943</c:v>
                </c:pt>
                <c:pt idx="933">
                  <c:v>21.963763651025214</c:v>
                </c:pt>
                <c:pt idx="934">
                  <c:v>21.971087869780671</c:v>
                </c:pt>
                <c:pt idx="935">
                  <c:v>21.980609354152943</c:v>
                </c:pt>
                <c:pt idx="936">
                  <c:v>21.989398416652943</c:v>
                </c:pt>
                <c:pt idx="937">
                  <c:v>21.998919901025214</c:v>
                </c:pt>
                <c:pt idx="938">
                  <c:v>22.006976541652943</c:v>
                </c:pt>
                <c:pt idx="939">
                  <c:v>22.017962869780671</c:v>
                </c:pt>
                <c:pt idx="940">
                  <c:v>22.026019510409082</c:v>
                </c:pt>
                <c:pt idx="941">
                  <c:v>22.037005838525214</c:v>
                </c:pt>
                <c:pt idx="942">
                  <c:v>22.045428690089079</c:v>
                </c:pt>
                <c:pt idx="943">
                  <c:v>22.056048807280671</c:v>
                </c:pt>
                <c:pt idx="944">
                  <c:v>22.064105447909082</c:v>
                </c:pt>
                <c:pt idx="945">
                  <c:v>22.073993143216807</c:v>
                </c:pt>
                <c:pt idx="946">
                  <c:v>22.082415994780671</c:v>
                </c:pt>
                <c:pt idx="947">
                  <c:v>21.925311502589079</c:v>
                </c:pt>
                <c:pt idx="948">
                  <c:v>21.936297830716807</c:v>
                </c:pt>
                <c:pt idx="949">
                  <c:v>21.948749002589079</c:v>
                </c:pt>
                <c:pt idx="950">
                  <c:v>21.954242166652943</c:v>
                </c:pt>
                <c:pt idx="951">
                  <c:v>21.968158182280671</c:v>
                </c:pt>
                <c:pt idx="952">
                  <c:v>21.986102518216807</c:v>
                </c:pt>
                <c:pt idx="953">
                  <c:v>21.994159158845218</c:v>
                </c:pt>
                <c:pt idx="954">
                  <c:v>22.004046854152943</c:v>
                </c:pt>
                <c:pt idx="955">
                  <c:v>22.011737283845218</c:v>
                </c:pt>
                <c:pt idx="956">
                  <c:v>22.020526346345218</c:v>
                </c:pt>
                <c:pt idx="957">
                  <c:v>22.026751932280671</c:v>
                </c:pt>
                <c:pt idx="958">
                  <c:v>22.041034158845218</c:v>
                </c:pt>
                <c:pt idx="959">
                  <c:v>22.048724588525214</c:v>
                </c:pt>
                <c:pt idx="960">
                  <c:v>22.056415018216807</c:v>
                </c:pt>
                <c:pt idx="961">
                  <c:v>22.066668924460668</c:v>
                </c:pt>
                <c:pt idx="962">
                  <c:v>22.074359354152943</c:v>
                </c:pt>
                <c:pt idx="963">
                  <c:v>22.085345682280671</c:v>
                </c:pt>
                <c:pt idx="964">
                  <c:v>22.092669901025214</c:v>
                </c:pt>
                <c:pt idx="965">
                  <c:v>22.102191385409082</c:v>
                </c:pt>
                <c:pt idx="966">
                  <c:v>22.108416971345218</c:v>
                </c:pt>
                <c:pt idx="967">
                  <c:v>22.117206033845218</c:v>
                </c:pt>
                <c:pt idx="968">
                  <c:v>22.127459940089079</c:v>
                </c:pt>
                <c:pt idx="969">
                  <c:v>22.135150369780671</c:v>
                </c:pt>
                <c:pt idx="970">
                  <c:v>22.144671854152943</c:v>
                </c:pt>
                <c:pt idx="971">
                  <c:v>22.151263651025214</c:v>
                </c:pt>
                <c:pt idx="972">
                  <c:v>22.160785135409082</c:v>
                </c:pt>
                <c:pt idx="973">
                  <c:v>22.168109354152943</c:v>
                </c:pt>
                <c:pt idx="974">
                  <c:v>22.177264627589079</c:v>
                </c:pt>
                <c:pt idx="975">
                  <c:v>22.185687479152943</c:v>
                </c:pt>
                <c:pt idx="976">
                  <c:v>22.196673807280671</c:v>
                </c:pt>
                <c:pt idx="977">
                  <c:v>22.205096658845218</c:v>
                </c:pt>
                <c:pt idx="978">
                  <c:v>22.212787088525214</c:v>
                </c:pt>
                <c:pt idx="979">
                  <c:v>22.219378885409082</c:v>
                </c:pt>
                <c:pt idx="980">
                  <c:v>22.227801736960668</c:v>
                </c:pt>
                <c:pt idx="981">
                  <c:v>22.239520486960668</c:v>
                </c:pt>
                <c:pt idx="982">
                  <c:v>22.243548807280671</c:v>
                </c:pt>
                <c:pt idx="983">
                  <c:v>22.246478494780671</c:v>
                </c:pt>
                <c:pt idx="984">
                  <c:v>22.251971658845218</c:v>
                </c:pt>
                <c:pt idx="985">
                  <c:v>22.257098611960668</c:v>
                </c:pt>
                <c:pt idx="986">
                  <c:v>22.263324197909082</c:v>
                </c:pt>
                <c:pt idx="987">
                  <c:v>22.266620096345218</c:v>
                </c:pt>
                <c:pt idx="988">
                  <c:v>22.273578104152943</c:v>
                </c:pt>
                <c:pt idx="989">
                  <c:v>22.275775369780671</c:v>
                </c:pt>
                <c:pt idx="990">
                  <c:v>22.281634744780671</c:v>
                </c:pt>
                <c:pt idx="991">
                  <c:v>22.287860330716807</c:v>
                </c:pt>
                <c:pt idx="992">
                  <c:v>22.289691385409082</c:v>
                </c:pt>
                <c:pt idx="993">
                  <c:v>22.295184549460668</c:v>
                </c:pt>
                <c:pt idx="994">
                  <c:v>22.295550760409082</c:v>
                </c:pt>
                <c:pt idx="995">
                  <c:v>22.302874979152943</c:v>
                </c:pt>
                <c:pt idx="996">
                  <c:v>22.308001932280671</c:v>
                </c:pt>
                <c:pt idx="997">
                  <c:v>22.321551736960668</c:v>
                </c:pt>
                <c:pt idx="998">
                  <c:v>22.327044901025214</c:v>
                </c:pt>
                <c:pt idx="999">
                  <c:v>22.339496072909082</c:v>
                </c:pt>
                <c:pt idx="1000">
                  <c:v>22.347552713525214</c:v>
                </c:pt>
                <c:pt idx="1001">
                  <c:v>22.360003885409082</c:v>
                </c:pt>
                <c:pt idx="1002">
                  <c:v>22.339129861960668</c:v>
                </c:pt>
                <c:pt idx="1003">
                  <c:v>22.347186502589079</c:v>
                </c:pt>
                <c:pt idx="1004">
                  <c:v>22.351947244780671</c:v>
                </c:pt>
                <c:pt idx="1005">
                  <c:v>22.355609354152943</c:v>
                </c:pt>
                <c:pt idx="1006">
                  <c:v>22.364032205716807</c:v>
                </c:pt>
                <c:pt idx="1007">
                  <c:v>22.377215799460668</c:v>
                </c:pt>
                <c:pt idx="1008">
                  <c:v>22.388568338525214</c:v>
                </c:pt>
                <c:pt idx="1009">
                  <c:v>22.404315408845218</c:v>
                </c:pt>
                <c:pt idx="1010">
                  <c:v>22.414203104152943</c:v>
                </c:pt>
                <c:pt idx="1011">
                  <c:v>22.425189432280671</c:v>
                </c:pt>
                <c:pt idx="1012">
                  <c:v>22.436541971345218</c:v>
                </c:pt>
                <c:pt idx="1013">
                  <c:v>22.451556619780671</c:v>
                </c:pt>
                <c:pt idx="1014">
                  <c:v>22.460345682280671</c:v>
                </c:pt>
                <c:pt idx="1015">
                  <c:v>22.471332010409082</c:v>
                </c:pt>
                <c:pt idx="1016">
                  <c:v>22.483416971345218</c:v>
                </c:pt>
                <c:pt idx="1017">
                  <c:v>22.494403299460668</c:v>
                </c:pt>
                <c:pt idx="1018">
                  <c:v>22.390399393216807</c:v>
                </c:pt>
                <c:pt idx="1019">
                  <c:v>22.396258768216807</c:v>
                </c:pt>
                <c:pt idx="1020">
                  <c:v>22.404681619780671</c:v>
                </c:pt>
                <c:pt idx="1021">
                  <c:v>22.399920877589079</c:v>
                </c:pt>
                <c:pt idx="1022">
                  <c:v>22.392962869780671</c:v>
                </c:pt>
                <c:pt idx="1023">
                  <c:v>22.391131815089079</c:v>
                </c:pt>
                <c:pt idx="1024">
                  <c:v>22.383075174460668</c:v>
                </c:pt>
                <c:pt idx="1025">
                  <c:v>22.385638651025214</c:v>
                </c:pt>
                <c:pt idx="1026">
                  <c:v>22.377215799460668</c:v>
                </c:pt>
                <c:pt idx="1027">
                  <c:v>22.377948221345218</c:v>
                </c:pt>
                <c:pt idx="1028">
                  <c:v>22.365863260409082</c:v>
                </c:pt>
                <c:pt idx="1029">
                  <c:v>22.370990213525214</c:v>
                </c:pt>
                <c:pt idx="1030">
                  <c:v>22.352679666652943</c:v>
                </c:pt>
                <c:pt idx="1031">
                  <c:v>22.367328104152943</c:v>
                </c:pt>
                <c:pt idx="1032">
                  <c:v>22.384906229152943</c:v>
                </c:pt>
                <c:pt idx="1033">
                  <c:v>22.391864236960668</c:v>
                </c:pt>
                <c:pt idx="1034">
                  <c:v>22.410540994780671</c:v>
                </c:pt>
                <c:pt idx="1035">
                  <c:v>22.421161111960668</c:v>
                </c:pt>
                <c:pt idx="1036">
                  <c:v>22.429950174460668</c:v>
                </c:pt>
                <c:pt idx="1037">
                  <c:v>22.447894510409082</c:v>
                </c:pt>
                <c:pt idx="1038">
                  <c:v>22.450824197909082</c:v>
                </c:pt>
                <c:pt idx="1039">
                  <c:v>22.466571268216807</c:v>
                </c:pt>
                <c:pt idx="1040">
                  <c:v>22.483783182280671</c:v>
                </c:pt>
                <c:pt idx="1041">
                  <c:v>22.491107401025214</c:v>
                </c:pt>
                <c:pt idx="1042">
                  <c:v>22.883319315089079</c:v>
                </c:pt>
                <c:pt idx="1043">
                  <c:v>22.892474588525214</c:v>
                </c:pt>
                <c:pt idx="1044">
                  <c:v>22.905658182280671</c:v>
                </c:pt>
                <c:pt idx="1045">
                  <c:v>22.918109354152943</c:v>
                </c:pt>
                <c:pt idx="1046">
                  <c:v>22.928363260409082</c:v>
                </c:pt>
                <c:pt idx="1047">
                  <c:v>22.941546854152943</c:v>
                </c:pt>
                <c:pt idx="1048">
                  <c:v>22.953631815089079</c:v>
                </c:pt>
                <c:pt idx="1049">
                  <c:v>22.966449197909082</c:v>
                </c:pt>
                <c:pt idx="1050">
                  <c:v>22.974139627589079</c:v>
                </c:pt>
                <c:pt idx="1051">
                  <c:v>22.984759744780671</c:v>
                </c:pt>
                <c:pt idx="1052">
                  <c:v>22.996844705716807</c:v>
                </c:pt>
                <c:pt idx="1053">
                  <c:v>23.012225565089079</c:v>
                </c:pt>
                <c:pt idx="1054">
                  <c:v>23.022845682280671</c:v>
                </c:pt>
                <c:pt idx="1055">
                  <c:v>23.034930643216807</c:v>
                </c:pt>
                <c:pt idx="1056">
                  <c:v>23.043719705716807</c:v>
                </c:pt>
                <c:pt idx="1057">
                  <c:v>23.059466776025214</c:v>
                </c:pt>
                <c:pt idx="1058">
                  <c:v>23.073016580716807</c:v>
                </c:pt>
                <c:pt idx="1059">
                  <c:v>23.088031229152943</c:v>
                </c:pt>
                <c:pt idx="1060">
                  <c:v>23.093158182280671</c:v>
                </c:pt>
                <c:pt idx="1061">
                  <c:v>23.111834940089079</c:v>
                </c:pt>
                <c:pt idx="1062">
                  <c:v>23.117328104152943</c:v>
                </c:pt>
                <c:pt idx="1063">
                  <c:v>23.133075174460668</c:v>
                </c:pt>
                <c:pt idx="1064">
                  <c:v>23.137835916652943</c:v>
                </c:pt>
                <c:pt idx="1065">
                  <c:v>23.153582986960668</c:v>
                </c:pt>
                <c:pt idx="1066">
                  <c:v>23.166400369780671</c:v>
                </c:pt>
                <c:pt idx="1067">
                  <c:v>23.174457010409082</c:v>
                </c:pt>
                <c:pt idx="1068">
                  <c:v>23.185443338525214</c:v>
                </c:pt>
                <c:pt idx="1069">
                  <c:v>23.200457986960668</c:v>
                </c:pt>
                <c:pt idx="1070">
                  <c:v>23.209979471345218</c:v>
                </c:pt>
                <c:pt idx="1071">
                  <c:v>23.221332010409082</c:v>
                </c:pt>
                <c:pt idx="1072">
                  <c:v>23.234515604152943</c:v>
                </c:pt>
                <c:pt idx="1073">
                  <c:v>23.243670877589079</c:v>
                </c:pt>
                <c:pt idx="1074">
                  <c:v>23.256854471345218</c:v>
                </c:pt>
                <c:pt idx="1075">
                  <c:v>23.272235330716807</c:v>
                </c:pt>
                <c:pt idx="1076">
                  <c:v>23.288714822909082</c:v>
                </c:pt>
                <c:pt idx="1077">
                  <c:v>23.284320291652943</c:v>
                </c:pt>
                <c:pt idx="1078">
                  <c:v>23.303363260409082</c:v>
                </c:pt>
                <c:pt idx="1079">
                  <c:v>23.420550760409082</c:v>
                </c:pt>
                <c:pt idx="1080">
                  <c:v>23.434832986960668</c:v>
                </c:pt>
                <c:pt idx="1081">
                  <c:v>23.447284158845218</c:v>
                </c:pt>
                <c:pt idx="1082">
                  <c:v>23.463763651025214</c:v>
                </c:pt>
                <c:pt idx="1083">
                  <c:v>23.478045877589079</c:v>
                </c:pt>
                <c:pt idx="1084">
                  <c:v>23.490497049460668</c:v>
                </c:pt>
                <c:pt idx="1085">
                  <c:v>23.505877908845218</c:v>
                </c:pt>
                <c:pt idx="1086">
                  <c:v>23.519061502589079</c:v>
                </c:pt>
                <c:pt idx="1087">
                  <c:v>23.533709940089079</c:v>
                </c:pt>
                <c:pt idx="1088">
                  <c:v>23.545062479152943</c:v>
                </c:pt>
                <c:pt idx="1089">
                  <c:v>23.559710916652943</c:v>
                </c:pt>
                <c:pt idx="1090">
                  <c:v>23.571063455716807</c:v>
                </c:pt>
                <c:pt idx="1091">
                  <c:v>23.608050760409082</c:v>
                </c:pt>
                <c:pt idx="1092">
                  <c:v>23.615741190089079</c:v>
                </c:pt>
                <c:pt idx="1093">
                  <c:v>23.623797830716807</c:v>
                </c:pt>
                <c:pt idx="1094">
                  <c:v>23.631122049460668</c:v>
                </c:pt>
                <c:pt idx="1095">
                  <c:v>23.638446268216807</c:v>
                </c:pt>
                <c:pt idx="1096">
                  <c:v>23.647601541652943</c:v>
                </c:pt>
                <c:pt idx="1097">
                  <c:v>23.653827127589079</c:v>
                </c:pt>
                <c:pt idx="1098">
                  <c:v>23.661883768216807</c:v>
                </c:pt>
                <c:pt idx="1099">
                  <c:v>23.738055643216807</c:v>
                </c:pt>
                <c:pt idx="1100">
                  <c:v>23.741351541652943</c:v>
                </c:pt>
                <c:pt idx="1101">
                  <c:v>23.742816385409082</c:v>
                </c:pt>
                <c:pt idx="1102">
                  <c:v>23.747210916652943</c:v>
                </c:pt>
                <c:pt idx="1103">
                  <c:v>23.747943338525214</c:v>
                </c:pt>
                <c:pt idx="1104">
                  <c:v>23.750873026025214</c:v>
                </c:pt>
                <c:pt idx="1105">
                  <c:v>23.757098611960668</c:v>
                </c:pt>
                <c:pt idx="1106">
                  <c:v>23.761859354152943</c:v>
                </c:pt>
                <c:pt idx="1107">
                  <c:v>23.760028299460668</c:v>
                </c:pt>
                <c:pt idx="1108">
                  <c:v>23.763324197909082</c:v>
                </c:pt>
                <c:pt idx="1109">
                  <c:v>23.769549783845218</c:v>
                </c:pt>
                <c:pt idx="1110">
                  <c:v>23.775409158845218</c:v>
                </c:pt>
                <c:pt idx="1111">
                  <c:v>23.776874002589079</c:v>
                </c:pt>
                <c:pt idx="1112">
                  <c:v>23.768451151025214</c:v>
                </c:pt>
                <c:pt idx="1113">
                  <c:v>23.779803690089079</c:v>
                </c:pt>
                <c:pt idx="1114">
                  <c:v>23.787494119780671</c:v>
                </c:pt>
                <c:pt idx="1115">
                  <c:v>23.778705057280671</c:v>
                </c:pt>
                <c:pt idx="1116">
                  <c:v>23.784930643216807</c:v>
                </c:pt>
                <c:pt idx="1117">
                  <c:v>23.786395486960668</c:v>
                </c:pt>
                <c:pt idx="1118">
                  <c:v>23.859271463525214</c:v>
                </c:pt>
                <c:pt idx="1119">
                  <c:v>23.866229471345218</c:v>
                </c:pt>
                <c:pt idx="1120">
                  <c:v>23.874286111960668</c:v>
                </c:pt>
                <c:pt idx="1121">
                  <c:v>23.878680643216807</c:v>
                </c:pt>
                <c:pt idx="1122">
                  <c:v>23.874286111960668</c:v>
                </c:pt>
                <c:pt idx="1123">
                  <c:v>23.872821268216807</c:v>
                </c:pt>
                <c:pt idx="1124">
                  <c:v>23.878680643216807</c:v>
                </c:pt>
                <c:pt idx="1125">
                  <c:v>23.883441385409082</c:v>
                </c:pt>
                <c:pt idx="1126">
                  <c:v>23.888202127589079</c:v>
                </c:pt>
                <c:pt idx="1127">
                  <c:v>23.889300760409082</c:v>
                </c:pt>
                <c:pt idx="1128">
                  <c:v>23.895892557280671</c:v>
                </c:pt>
                <c:pt idx="1129">
                  <c:v>23.896991190089079</c:v>
                </c:pt>
                <c:pt idx="1130">
                  <c:v>23.896991190089079</c:v>
                </c:pt>
                <c:pt idx="1131">
                  <c:v>23.901385721345218</c:v>
                </c:pt>
                <c:pt idx="1132">
                  <c:v>23.965472635409082</c:v>
                </c:pt>
                <c:pt idx="1133">
                  <c:v>23.972064432280671</c:v>
                </c:pt>
                <c:pt idx="1134">
                  <c:v>23.965106424460668</c:v>
                </c:pt>
                <c:pt idx="1135">
                  <c:v>23.973895486960668</c:v>
                </c:pt>
                <c:pt idx="1136">
                  <c:v>23.687518533845218</c:v>
                </c:pt>
                <c:pt idx="1137">
                  <c:v>23.667376932280671</c:v>
                </c:pt>
                <c:pt idx="1138">
                  <c:v>24.000995096345218</c:v>
                </c:pt>
                <c:pt idx="1139">
                  <c:v>24.003558572909082</c:v>
                </c:pt>
                <c:pt idx="1140">
                  <c:v>23.977191385409082</c:v>
                </c:pt>
                <c:pt idx="1141">
                  <c:v>23.992938455716807</c:v>
                </c:pt>
                <c:pt idx="1142">
                  <c:v>24.003558572909082</c:v>
                </c:pt>
                <c:pt idx="1143">
                  <c:v>24.007220682280671</c:v>
                </c:pt>
                <c:pt idx="1144">
                  <c:v>24.021869119780671</c:v>
                </c:pt>
                <c:pt idx="1145">
                  <c:v>24.031756815089079</c:v>
                </c:pt>
                <c:pt idx="1146">
                  <c:v>24.044940408845218</c:v>
                </c:pt>
                <c:pt idx="1147">
                  <c:v>24.051165994780671</c:v>
                </c:pt>
                <c:pt idx="1148">
                  <c:v>24.013446268216807</c:v>
                </c:pt>
                <c:pt idx="1149">
                  <c:v>24.016742166652943</c:v>
                </c:pt>
                <c:pt idx="1150">
                  <c:v>24.018573221345218</c:v>
                </c:pt>
                <c:pt idx="1151">
                  <c:v>24.028094705716807</c:v>
                </c:pt>
                <c:pt idx="1152">
                  <c:v>24.018207010409082</c:v>
                </c:pt>
                <c:pt idx="1153">
                  <c:v>24.014178690089079</c:v>
                </c:pt>
                <c:pt idx="1154">
                  <c:v>24.007586893216807</c:v>
                </c:pt>
                <c:pt idx="1155">
                  <c:v>24.012347635409082</c:v>
                </c:pt>
                <c:pt idx="1156">
                  <c:v>24.013080057280671</c:v>
                </c:pt>
                <c:pt idx="1157">
                  <c:v>24.008319315089079</c:v>
                </c:pt>
                <c:pt idx="1158">
                  <c:v>24.005755838525214</c:v>
                </c:pt>
                <c:pt idx="1159">
                  <c:v>24.002826151025214</c:v>
                </c:pt>
                <c:pt idx="1160">
                  <c:v>24.004290994780671</c:v>
                </c:pt>
                <c:pt idx="1161">
                  <c:v>23.994769510409082</c:v>
                </c:pt>
                <c:pt idx="1162">
                  <c:v>23.999896463525214</c:v>
                </c:pt>
                <c:pt idx="1163">
                  <c:v>23.986346658845218</c:v>
                </c:pt>
                <c:pt idx="1164">
                  <c:v>23.996966776025214</c:v>
                </c:pt>
                <c:pt idx="1165">
                  <c:v>23.983416971345218</c:v>
                </c:pt>
                <c:pt idx="1166">
                  <c:v>23.979754861960668</c:v>
                </c:pt>
                <c:pt idx="1167">
                  <c:v>23.986346658845218</c:v>
                </c:pt>
                <c:pt idx="1168">
                  <c:v>23.939837869780671</c:v>
                </c:pt>
                <c:pt idx="1169">
                  <c:v>23.954852518216807</c:v>
                </c:pt>
                <c:pt idx="1170">
                  <c:v>23.952289041652943</c:v>
                </c:pt>
                <c:pt idx="1171">
                  <c:v>23.941302713525214</c:v>
                </c:pt>
                <c:pt idx="1172">
                  <c:v>23.943133768216807</c:v>
                </c:pt>
                <c:pt idx="1173">
                  <c:v>23.942767557280671</c:v>
                </c:pt>
                <c:pt idx="1174">
                  <c:v>23.936908182280671</c:v>
                </c:pt>
                <c:pt idx="1175">
                  <c:v>23.926654276025214</c:v>
                </c:pt>
                <c:pt idx="1176">
                  <c:v>24.050799783845218</c:v>
                </c:pt>
                <c:pt idx="1177">
                  <c:v>24.051532205716807</c:v>
                </c:pt>
                <c:pt idx="1178">
                  <c:v>24.050799783845218</c:v>
                </c:pt>
                <c:pt idx="1179">
                  <c:v>24.050799783845218</c:v>
                </c:pt>
                <c:pt idx="1180">
                  <c:v>24.050799783845218</c:v>
                </c:pt>
                <c:pt idx="1181">
                  <c:v>24.049701151025214</c:v>
                </c:pt>
                <c:pt idx="1182">
                  <c:v>24.051898416652943</c:v>
                </c:pt>
                <c:pt idx="1183">
                  <c:v>24.049701151025214</c:v>
                </c:pt>
                <c:pt idx="1184">
                  <c:v>24.047870096345218</c:v>
                </c:pt>
                <c:pt idx="1185">
                  <c:v>24.052264627589079</c:v>
                </c:pt>
                <c:pt idx="1186">
                  <c:v>24.047870096345218</c:v>
                </c:pt>
                <c:pt idx="1187">
                  <c:v>24.047870096345218</c:v>
                </c:pt>
                <c:pt idx="1188">
                  <c:v>24.050433572909082</c:v>
                </c:pt>
                <c:pt idx="1189">
                  <c:v>24.050799783845218</c:v>
                </c:pt>
                <c:pt idx="1190">
                  <c:v>24.044574197909082</c:v>
                </c:pt>
                <c:pt idx="1191">
                  <c:v>24.050433572909082</c:v>
                </c:pt>
                <c:pt idx="1192">
                  <c:v>24.051165994780671</c:v>
                </c:pt>
                <c:pt idx="1193">
                  <c:v>24.044940408845218</c:v>
                </c:pt>
                <c:pt idx="1194">
                  <c:v>24.051165994780671</c:v>
                </c:pt>
                <c:pt idx="1195">
                  <c:v>24.049701151025214</c:v>
                </c:pt>
                <c:pt idx="1196">
                  <c:v>24.041644510409082</c:v>
                </c:pt>
                <c:pt idx="1197">
                  <c:v>24.031390604152943</c:v>
                </c:pt>
                <c:pt idx="1198">
                  <c:v>24.034320291652943</c:v>
                </c:pt>
                <c:pt idx="1199">
                  <c:v>24.025897440089079</c:v>
                </c:pt>
                <c:pt idx="1200">
                  <c:v>24.389911111960668</c:v>
                </c:pt>
                <c:pt idx="1201">
                  <c:v>24.392474588525214</c:v>
                </c:pt>
                <c:pt idx="1202">
                  <c:v>24.401996072909082</c:v>
                </c:pt>
                <c:pt idx="1203">
                  <c:v>24.408221658845218</c:v>
                </c:pt>
                <c:pt idx="1204">
                  <c:v>24.418109354152943</c:v>
                </c:pt>
                <c:pt idx="1205">
                  <c:v>24.420306619780671</c:v>
                </c:pt>
                <c:pt idx="1206">
                  <c:v>24.429828104152943</c:v>
                </c:pt>
                <c:pt idx="1207">
                  <c:v>24.438617166652943</c:v>
                </c:pt>
                <c:pt idx="1208">
                  <c:v>24.446307596345218</c:v>
                </c:pt>
                <c:pt idx="1209">
                  <c:v>24.455096658845218</c:v>
                </c:pt>
                <c:pt idx="1210">
                  <c:v>24.464618143216807</c:v>
                </c:pt>
                <c:pt idx="1211">
                  <c:v>24.470843729152943</c:v>
                </c:pt>
                <c:pt idx="1212">
                  <c:v>24.479266580716807</c:v>
                </c:pt>
                <c:pt idx="1213">
                  <c:v>24.486590799460668</c:v>
                </c:pt>
                <c:pt idx="1214">
                  <c:v>24.488055643216807</c:v>
                </c:pt>
                <c:pt idx="1215">
                  <c:v>24.498309549460668</c:v>
                </c:pt>
                <c:pt idx="1216">
                  <c:v>24.506732401025214</c:v>
                </c:pt>
                <c:pt idx="1217">
                  <c:v>24.516986307280671</c:v>
                </c:pt>
                <c:pt idx="1218">
                  <c:v>24.519183572909082</c:v>
                </c:pt>
                <c:pt idx="1219">
                  <c:v>24.464984354152943</c:v>
                </c:pt>
                <c:pt idx="1220">
                  <c:v>24.468280252589079</c:v>
                </c:pt>
                <c:pt idx="1221">
                  <c:v>24.480365213525214</c:v>
                </c:pt>
                <c:pt idx="1222">
                  <c:v>24.480731424460668</c:v>
                </c:pt>
                <c:pt idx="1223">
                  <c:v>24.496112283845218</c:v>
                </c:pt>
                <c:pt idx="1224">
                  <c:v>24.507464822909082</c:v>
                </c:pt>
                <c:pt idx="1225">
                  <c:v>24.511493143216807</c:v>
                </c:pt>
                <c:pt idx="1226">
                  <c:v>24.528705057280671</c:v>
                </c:pt>
                <c:pt idx="1227">
                  <c:v>24.526874002589079</c:v>
                </c:pt>
                <c:pt idx="1228">
                  <c:v>24.541156229152943</c:v>
                </c:pt>
                <c:pt idx="1229">
                  <c:v>24.551410135409082</c:v>
                </c:pt>
                <c:pt idx="1230">
                  <c:v>24.564593729152943</c:v>
                </c:pt>
                <c:pt idx="1231">
                  <c:v>24.575213846345218</c:v>
                </c:pt>
                <c:pt idx="1232">
                  <c:v>24.578509744780671</c:v>
                </c:pt>
                <c:pt idx="1233">
                  <c:v>24.596087869780671</c:v>
                </c:pt>
                <c:pt idx="1234">
                  <c:v>24.608172830716807</c:v>
                </c:pt>
                <c:pt idx="1235">
                  <c:v>24.314105447909082</c:v>
                </c:pt>
                <c:pt idx="1236">
                  <c:v>24.336078104152943</c:v>
                </c:pt>
                <c:pt idx="1237">
                  <c:v>24.361712869780671</c:v>
                </c:pt>
                <c:pt idx="1238">
                  <c:v>24.407123026025214</c:v>
                </c:pt>
                <c:pt idx="1239">
                  <c:v>24.439349588525214</c:v>
                </c:pt>
                <c:pt idx="1240">
                  <c:v>24.490252908845218</c:v>
                </c:pt>
                <c:pt idx="1241">
                  <c:v>24.500140604152943</c:v>
                </c:pt>
                <c:pt idx="1242">
                  <c:v>24.486224588525214</c:v>
                </c:pt>
                <c:pt idx="1243">
                  <c:v>24.521380838525214</c:v>
                </c:pt>
                <c:pt idx="1244">
                  <c:v>24.569354471345218</c:v>
                </c:pt>
                <c:pt idx="1245">
                  <c:v>24.590228494780671</c:v>
                </c:pt>
                <c:pt idx="1246">
                  <c:v>24.132831033845218</c:v>
                </c:pt>
                <c:pt idx="1247">
                  <c:v>24.235736307280671</c:v>
                </c:pt>
                <c:pt idx="1248">
                  <c:v>24.268695291652943</c:v>
                </c:pt>
                <c:pt idx="1249">
                  <c:v>24.321795877589079</c:v>
                </c:pt>
                <c:pt idx="1250">
                  <c:v>24.337909158845218</c:v>
                </c:pt>
                <c:pt idx="1251">
                  <c:v>24.330584940089079</c:v>
                </c:pt>
                <c:pt idx="1252">
                  <c:v>24.351458963525214</c:v>
                </c:pt>
                <c:pt idx="1253">
                  <c:v>24.352923807280671</c:v>
                </c:pt>
                <c:pt idx="1254">
                  <c:v>24.378558572909082</c:v>
                </c:pt>
                <c:pt idx="1255">
                  <c:v>24.366107401025214</c:v>
                </c:pt>
                <c:pt idx="1256">
                  <c:v>24.379290994780671</c:v>
                </c:pt>
                <c:pt idx="1257">
                  <c:v>24.381854471345218</c:v>
                </c:pt>
                <c:pt idx="1258">
                  <c:v>24.405291971345218</c:v>
                </c:pt>
                <c:pt idx="1259">
                  <c:v>24.410785135409082</c:v>
                </c:pt>
                <c:pt idx="1260">
                  <c:v>24.707049783845218</c:v>
                </c:pt>
                <c:pt idx="1261">
                  <c:v>24.717303690089079</c:v>
                </c:pt>
                <c:pt idx="1262">
                  <c:v>24.717303690089079</c:v>
                </c:pt>
                <c:pt idx="1263">
                  <c:v>24.719867166652943</c:v>
                </c:pt>
                <c:pt idx="1264">
                  <c:v>24.222918924460668</c:v>
                </c:pt>
                <c:pt idx="1265">
                  <c:v>24.236834940089079</c:v>
                </c:pt>
                <c:pt idx="1266">
                  <c:v>24.527240213525214</c:v>
                </c:pt>
                <c:pt idx="1267">
                  <c:v>24.536029276025214</c:v>
                </c:pt>
                <c:pt idx="1268">
                  <c:v>24.546283182280671</c:v>
                </c:pt>
                <c:pt idx="1269">
                  <c:v>24.560565408845218</c:v>
                </c:pt>
                <c:pt idx="1270">
                  <c:v>24.564227518216807</c:v>
                </c:pt>
                <c:pt idx="1271">
                  <c:v>24.577777322909082</c:v>
                </c:pt>
                <c:pt idx="1272">
                  <c:v>24.584369119780671</c:v>
                </c:pt>
                <c:pt idx="1273">
                  <c:v>24.596087869780671</c:v>
                </c:pt>
                <c:pt idx="1274">
                  <c:v>24.603778299460668</c:v>
                </c:pt>
                <c:pt idx="1275">
                  <c:v>24.615497049460668</c:v>
                </c:pt>
                <c:pt idx="1276">
                  <c:v>24.625384744780671</c:v>
                </c:pt>
                <c:pt idx="1277">
                  <c:v>24.638568338525214</c:v>
                </c:pt>
                <c:pt idx="1278">
                  <c:v>24.651385721345218</c:v>
                </c:pt>
                <c:pt idx="1279">
                  <c:v>24.659808572909082</c:v>
                </c:pt>
                <c:pt idx="1280">
                  <c:v>24.670794901025214</c:v>
                </c:pt>
                <c:pt idx="1281">
                  <c:v>24.681781229152943</c:v>
                </c:pt>
                <c:pt idx="1282">
                  <c:v>24.690936502589079</c:v>
                </c:pt>
                <c:pt idx="1283">
                  <c:v>24.538592752589079</c:v>
                </c:pt>
                <c:pt idx="1284">
                  <c:v>24.555072244780671</c:v>
                </c:pt>
                <c:pt idx="1285">
                  <c:v>24.567157205716807</c:v>
                </c:pt>
                <c:pt idx="1286">
                  <c:v>24.579974588525214</c:v>
                </c:pt>
                <c:pt idx="1287">
                  <c:v>24.600482401025214</c:v>
                </c:pt>
                <c:pt idx="1288">
                  <c:v>24.610736307280671</c:v>
                </c:pt>
                <c:pt idx="1289">
                  <c:v>24.630877908845218</c:v>
                </c:pt>
                <c:pt idx="1290">
                  <c:v>24.640033182280671</c:v>
                </c:pt>
                <c:pt idx="1291">
                  <c:v>24.654681619780671</c:v>
                </c:pt>
                <c:pt idx="1292">
                  <c:v>24.697162088525214</c:v>
                </c:pt>
                <c:pt idx="1293">
                  <c:v>24.730487283845218</c:v>
                </c:pt>
                <c:pt idx="1294">
                  <c:v>24.743304666652943</c:v>
                </c:pt>
                <c:pt idx="1295">
                  <c:v>24.765277322909082</c:v>
                </c:pt>
                <c:pt idx="1296">
                  <c:v>24.782855447909082</c:v>
                </c:pt>
                <c:pt idx="1297">
                  <c:v>24.804828104152943</c:v>
                </c:pt>
                <c:pt idx="1298">
                  <c:v>24.831927713525214</c:v>
                </c:pt>
                <c:pt idx="1299">
                  <c:v>24.855731424460668</c:v>
                </c:pt>
                <c:pt idx="1300">
                  <c:v>24.872943338525214</c:v>
                </c:pt>
                <c:pt idx="1301">
                  <c:v>24.384417947909082</c:v>
                </c:pt>
                <c:pt idx="1302">
                  <c:v>24.414813455716807</c:v>
                </c:pt>
                <c:pt idx="1303">
                  <c:v>24.436419901025214</c:v>
                </c:pt>
                <c:pt idx="1304">
                  <c:v>24.427997049460668</c:v>
                </c:pt>
                <c:pt idx="1305">
                  <c:v>24.408587869780671</c:v>
                </c:pt>
                <c:pt idx="1306">
                  <c:v>24.435687479152943</c:v>
                </c:pt>
                <c:pt idx="1307">
                  <c:v>24.395038065089079</c:v>
                </c:pt>
                <c:pt idx="1308">
                  <c:v>24.407855447909082</c:v>
                </c:pt>
                <c:pt idx="1309">
                  <c:v>24.414813455716807</c:v>
                </c:pt>
                <c:pt idx="1310">
                  <c:v>24.434955057280671</c:v>
                </c:pt>
                <c:pt idx="1311">
                  <c:v>24.452533182280671</c:v>
                </c:pt>
                <c:pt idx="1312">
                  <c:v>24.465716776025214</c:v>
                </c:pt>
                <c:pt idx="1313">
                  <c:v>24.472308572909082</c:v>
                </c:pt>
                <c:pt idx="1314">
                  <c:v>24.487323221345218</c:v>
                </c:pt>
                <c:pt idx="1315">
                  <c:v>24.487689432280671</c:v>
                </c:pt>
                <c:pt idx="1316">
                  <c:v>24.500873026025214</c:v>
                </c:pt>
                <c:pt idx="1317">
                  <c:v>24.548480447909082</c:v>
                </c:pt>
                <c:pt idx="1318">
                  <c:v>24.534198221345218</c:v>
                </c:pt>
                <c:pt idx="1319">
                  <c:v>24.529437479152943</c:v>
                </c:pt>
                <c:pt idx="1320">
                  <c:v>24.563861307280671</c:v>
                </c:pt>
                <c:pt idx="1321">
                  <c:v>24.588031229152943</c:v>
                </c:pt>
                <c:pt idx="1322">
                  <c:v>24.597186502589079</c:v>
                </c:pt>
                <c:pt idx="1323">
                  <c:v>24.593158182280671</c:v>
                </c:pt>
                <c:pt idx="1324">
                  <c:v>24.618792947909082</c:v>
                </c:pt>
                <c:pt idx="1325">
                  <c:v>24.634540018216807</c:v>
                </c:pt>
                <c:pt idx="1326">
                  <c:v>24.560199197909082</c:v>
                </c:pt>
                <c:pt idx="1327">
                  <c:v>24.584369119780671</c:v>
                </c:pt>
                <c:pt idx="1328">
                  <c:v>24.670794901025214</c:v>
                </c:pt>
                <c:pt idx="1329">
                  <c:v>24.662738260409082</c:v>
                </c:pt>
                <c:pt idx="1330">
                  <c:v>24.668597635409082</c:v>
                </c:pt>
                <c:pt idx="1331">
                  <c:v>24.661639627589079</c:v>
                </c:pt>
                <c:pt idx="1332">
                  <c:v>24.829730447909082</c:v>
                </c:pt>
                <c:pt idx="1333">
                  <c:v>24.843280252589079</c:v>
                </c:pt>
                <c:pt idx="1334">
                  <c:v>24.839251932280671</c:v>
                </c:pt>
                <c:pt idx="1335">
                  <c:v>24.845843729152943</c:v>
                </c:pt>
                <c:pt idx="1336">
                  <c:v>24.601947244780671</c:v>
                </c:pt>
                <c:pt idx="1337">
                  <c:v>24.599383768216807</c:v>
                </c:pt>
                <c:pt idx="1338">
                  <c:v>24.600116190089079</c:v>
                </c:pt>
                <c:pt idx="1339">
                  <c:v>24.601581033845218</c:v>
                </c:pt>
                <c:pt idx="1340">
                  <c:v>24.601214822909082</c:v>
                </c:pt>
                <c:pt idx="1341">
                  <c:v>24.604144510409082</c:v>
                </c:pt>
                <c:pt idx="1342">
                  <c:v>24.605609354152943</c:v>
                </c:pt>
                <c:pt idx="1343">
                  <c:v>24.613299783845218</c:v>
                </c:pt>
                <c:pt idx="1344">
                  <c:v>24.617694315089079</c:v>
                </c:pt>
                <c:pt idx="1345">
                  <c:v>24.622088846345218</c:v>
                </c:pt>
                <c:pt idx="1346">
                  <c:v>24.536395486960668</c:v>
                </c:pt>
                <c:pt idx="1347">
                  <c:v>24.545184549460668</c:v>
                </c:pt>
                <c:pt idx="1348">
                  <c:v>24.556903299460668</c:v>
                </c:pt>
                <c:pt idx="1349">
                  <c:v>24.567523416652943</c:v>
                </c:pt>
                <c:pt idx="1350">
                  <c:v>24.582904276025214</c:v>
                </c:pt>
                <c:pt idx="1351">
                  <c:v>24.590960916652943</c:v>
                </c:pt>
                <c:pt idx="1352">
                  <c:v>24.599017557280671</c:v>
                </c:pt>
                <c:pt idx="1353">
                  <c:v>24.610736307280671</c:v>
                </c:pt>
                <c:pt idx="1354">
                  <c:v>24.621722635409082</c:v>
                </c:pt>
                <c:pt idx="1355">
                  <c:v>24.637835916652943</c:v>
                </c:pt>
                <c:pt idx="1356">
                  <c:v>24.651019510409082</c:v>
                </c:pt>
                <c:pt idx="1357">
                  <c:v>24.664569315089079</c:v>
                </c:pt>
                <c:pt idx="1358">
                  <c:v>24.678119119780671</c:v>
                </c:pt>
                <c:pt idx="1359">
                  <c:v>24.526141580716807</c:v>
                </c:pt>
                <c:pt idx="1360">
                  <c:v>24.542621072909082</c:v>
                </c:pt>
                <c:pt idx="1361">
                  <c:v>24.561664041652943</c:v>
                </c:pt>
                <c:pt idx="1362">
                  <c:v>24.583636697909082</c:v>
                </c:pt>
                <c:pt idx="1363">
                  <c:v>24.603412088525214</c:v>
                </c:pt>
                <c:pt idx="1364">
                  <c:v>24.623919901025214</c:v>
                </c:pt>
                <c:pt idx="1365">
                  <c:v>24.642596658845218</c:v>
                </c:pt>
                <c:pt idx="1366">
                  <c:v>24.656512674460668</c:v>
                </c:pt>
                <c:pt idx="1367">
                  <c:v>24.677386697909082</c:v>
                </c:pt>
                <c:pt idx="1368">
                  <c:v>24.697528299460668</c:v>
                </c:pt>
                <c:pt idx="1369">
                  <c:v>24.711078104152943</c:v>
                </c:pt>
                <c:pt idx="1370">
                  <c:v>24.727191385409082</c:v>
                </c:pt>
                <c:pt idx="1371">
                  <c:v>24.744769510409082</c:v>
                </c:pt>
                <c:pt idx="1372">
                  <c:v>24.763812479152943</c:v>
                </c:pt>
                <c:pt idx="1373">
                  <c:v>24.776996072909082</c:v>
                </c:pt>
                <c:pt idx="1374">
                  <c:v>24.793475565089079</c:v>
                </c:pt>
                <c:pt idx="1375">
                  <c:v>24.808124002589079</c:v>
                </c:pt>
                <c:pt idx="1376">
                  <c:v>24.822772440089079</c:v>
                </c:pt>
                <c:pt idx="1377">
                  <c:v>24.835956033845218</c:v>
                </c:pt>
                <c:pt idx="1378">
                  <c:v>24.857562479152943</c:v>
                </c:pt>
                <c:pt idx="1379">
                  <c:v>24.707415994780671</c:v>
                </c:pt>
                <c:pt idx="1380">
                  <c:v>24.728290018216807</c:v>
                </c:pt>
                <c:pt idx="1381">
                  <c:v>24.779925760409082</c:v>
                </c:pt>
                <c:pt idx="1382">
                  <c:v>24.826068338525214</c:v>
                </c:pt>
                <c:pt idx="1383">
                  <c:v>24.859027322909082</c:v>
                </c:pt>
                <c:pt idx="1384">
                  <c:v>24.906634744780671</c:v>
                </c:pt>
                <c:pt idx="1385">
                  <c:v>24.940692361960668</c:v>
                </c:pt>
                <c:pt idx="1386">
                  <c:v>24.987567361960668</c:v>
                </c:pt>
                <c:pt idx="1387">
                  <c:v>25.005877908845218</c:v>
                </c:pt>
                <c:pt idx="1388">
                  <c:v>25.056415018216807</c:v>
                </c:pt>
                <c:pt idx="1389">
                  <c:v>25.093768533845218</c:v>
                </c:pt>
                <c:pt idx="1390">
                  <c:v>25.123797830716807</c:v>
                </c:pt>
                <c:pt idx="1391">
                  <c:v>25.149798807280671</c:v>
                </c:pt>
                <c:pt idx="1392">
                  <c:v>24.980609354152943</c:v>
                </c:pt>
                <c:pt idx="1393">
                  <c:v>25.307269510409082</c:v>
                </c:pt>
                <c:pt idx="1394">
                  <c:v>25.164447244780671</c:v>
                </c:pt>
                <c:pt idx="1395">
                  <c:v>25.190082010409082</c:v>
                </c:pt>
                <c:pt idx="1396">
                  <c:v>25.707171854152943</c:v>
                </c:pt>
                <c:pt idx="1397">
                  <c:v>25.444598611960668</c:v>
                </c:pt>
                <c:pt idx="1398">
                  <c:v>25.451556619780671</c:v>
                </c:pt>
                <c:pt idx="1399">
                  <c:v>25.452655252589079</c:v>
                </c:pt>
                <c:pt idx="1400">
                  <c:v>25.465106424460668</c:v>
                </c:pt>
                <c:pt idx="1401">
                  <c:v>25.468768533845218</c:v>
                </c:pt>
                <c:pt idx="1402">
                  <c:v>25.657733377589079</c:v>
                </c:pt>
                <c:pt idx="1403">
                  <c:v>25.684100565089079</c:v>
                </c:pt>
                <c:pt idx="1404">
                  <c:v>25.710467752589079</c:v>
                </c:pt>
                <c:pt idx="1405">
                  <c:v>26.143695291652943</c:v>
                </c:pt>
                <c:pt idx="1406">
                  <c:v>26.154315408845218</c:v>
                </c:pt>
                <c:pt idx="1407">
                  <c:v>26.158709940089079</c:v>
                </c:pt>
                <c:pt idx="1408">
                  <c:v>26.168231424460668</c:v>
                </c:pt>
                <c:pt idx="1409">
                  <c:v>26.173358377589079</c:v>
                </c:pt>
                <c:pt idx="1410">
                  <c:v>26.182513651025214</c:v>
                </c:pt>
                <c:pt idx="1411">
                  <c:v>26.188373026025214</c:v>
                </c:pt>
                <c:pt idx="1412">
                  <c:v>26.196429666652943</c:v>
                </c:pt>
                <c:pt idx="1413">
                  <c:v>26.199725565089079</c:v>
                </c:pt>
                <c:pt idx="1414">
                  <c:v>26.208514627589079</c:v>
                </c:pt>
                <c:pt idx="1415">
                  <c:v>26.214007791652943</c:v>
                </c:pt>
                <c:pt idx="1416">
                  <c:v>26.222796854152943</c:v>
                </c:pt>
                <c:pt idx="1417">
                  <c:v>26.228656229152943</c:v>
                </c:pt>
                <c:pt idx="1418">
                  <c:v>26.237445291652943</c:v>
                </c:pt>
                <c:pt idx="1419">
                  <c:v>26.243304666652943</c:v>
                </c:pt>
                <c:pt idx="1420">
                  <c:v>26.251361307280671</c:v>
                </c:pt>
                <c:pt idx="1421">
                  <c:v>26.259051736960668</c:v>
                </c:pt>
                <c:pt idx="1422">
                  <c:v>26.262713846345218</c:v>
                </c:pt>
                <c:pt idx="1423">
                  <c:v>26.270770486960668</c:v>
                </c:pt>
                <c:pt idx="1424">
                  <c:v>26.278460916652943</c:v>
                </c:pt>
                <c:pt idx="1425">
                  <c:v>26.286517557280671</c:v>
                </c:pt>
                <c:pt idx="1426">
                  <c:v>26.292743143216807</c:v>
                </c:pt>
                <c:pt idx="1427">
                  <c:v>26.297503885409082</c:v>
                </c:pt>
                <c:pt idx="1428">
                  <c:v>26.305194315089079</c:v>
                </c:pt>
                <c:pt idx="1429">
                  <c:v>26.311786111960668</c:v>
                </c:pt>
                <c:pt idx="1430">
                  <c:v>26.320941385409082</c:v>
                </c:pt>
                <c:pt idx="1431">
                  <c:v>26.326434549460668</c:v>
                </c:pt>
                <c:pt idx="1432">
                  <c:v>26.332660135409082</c:v>
                </c:pt>
                <c:pt idx="1433">
                  <c:v>26.332660135409082</c:v>
                </c:pt>
                <c:pt idx="1434">
                  <c:v>25.802020486960668</c:v>
                </c:pt>
                <c:pt idx="1435">
                  <c:v>25.811908182280671</c:v>
                </c:pt>
                <c:pt idx="1436">
                  <c:v>25.818866190089079</c:v>
                </c:pt>
                <c:pt idx="1437">
                  <c:v>25.832782205716807</c:v>
                </c:pt>
                <c:pt idx="1438">
                  <c:v>25.842303690089079</c:v>
                </c:pt>
                <c:pt idx="1439">
                  <c:v>25.847064432280671</c:v>
                </c:pt>
                <c:pt idx="1440">
                  <c:v>26.596698221345218</c:v>
                </c:pt>
                <c:pt idx="1441">
                  <c:v>26.593036111960668</c:v>
                </c:pt>
                <c:pt idx="1442">
                  <c:v>26.584613260409082</c:v>
                </c:pt>
                <c:pt idx="1443">
                  <c:v>25.909686502589079</c:v>
                </c:pt>
                <c:pt idx="1444">
                  <c:v>25.913348611960668</c:v>
                </c:pt>
                <c:pt idx="1445">
                  <c:v>25.912982401025214</c:v>
                </c:pt>
                <c:pt idx="1446">
                  <c:v>26.442889627589079</c:v>
                </c:pt>
                <c:pt idx="1447">
                  <c:v>26.448749002589079</c:v>
                </c:pt>
                <c:pt idx="1448">
                  <c:v>26.455707010409082</c:v>
                </c:pt>
                <c:pt idx="1449">
                  <c:v>26.463031229152943</c:v>
                </c:pt>
                <c:pt idx="1450">
                  <c:v>26.468158182280671</c:v>
                </c:pt>
                <c:pt idx="1451">
                  <c:v>26.453875955716807</c:v>
                </c:pt>
                <c:pt idx="1452">
                  <c:v>26.468890604152943</c:v>
                </c:pt>
                <c:pt idx="1453">
                  <c:v>26.479510721345218</c:v>
                </c:pt>
                <c:pt idx="1454">
                  <c:v>26.489764627589079</c:v>
                </c:pt>
                <c:pt idx="1455">
                  <c:v>26.493060526025214</c:v>
                </c:pt>
                <c:pt idx="1456">
                  <c:v>26.501117166652943</c:v>
                </c:pt>
                <c:pt idx="1457">
                  <c:v>26.505511697909082</c:v>
                </c:pt>
                <c:pt idx="1458">
                  <c:v>26.515399393216807</c:v>
                </c:pt>
                <c:pt idx="1459">
                  <c:v>26.522723611960668</c:v>
                </c:pt>
                <c:pt idx="1460">
                  <c:v>26.528216776025214</c:v>
                </c:pt>
                <c:pt idx="1461">
                  <c:v>26.535540994780671</c:v>
                </c:pt>
                <c:pt idx="1462">
                  <c:v>26.545794901025214</c:v>
                </c:pt>
                <c:pt idx="1463">
                  <c:v>26.552386697909082</c:v>
                </c:pt>
                <c:pt idx="1464">
                  <c:v>26.559710916652943</c:v>
                </c:pt>
                <c:pt idx="1465">
                  <c:v>26.735858377589079</c:v>
                </c:pt>
                <c:pt idx="1466">
                  <c:v>26.741351541652943</c:v>
                </c:pt>
                <c:pt idx="1467">
                  <c:v>26.747210916652943</c:v>
                </c:pt>
                <c:pt idx="1468">
                  <c:v>26.751605447909082</c:v>
                </c:pt>
                <c:pt idx="1469">
                  <c:v>26.757464822909082</c:v>
                </c:pt>
                <c:pt idx="1470">
                  <c:v>26.761493143216807</c:v>
                </c:pt>
                <c:pt idx="1471">
                  <c:v>26.768084940089079</c:v>
                </c:pt>
                <c:pt idx="1472">
                  <c:v>26.771014627589079</c:v>
                </c:pt>
                <c:pt idx="1473">
                  <c:v>26.775042947909082</c:v>
                </c:pt>
                <c:pt idx="1474">
                  <c:v>26.782000955716807</c:v>
                </c:pt>
                <c:pt idx="1475">
                  <c:v>26.786761697909082</c:v>
                </c:pt>
                <c:pt idx="1476">
                  <c:v>26.792254861960668</c:v>
                </c:pt>
                <c:pt idx="1477">
                  <c:v>26.796283182280671</c:v>
                </c:pt>
                <c:pt idx="1478">
                  <c:v>26.802874979152943</c:v>
                </c:pt>
                <c:pt idx="1479">
                  <c:v>26.806903299460668</c:v>
                </c:pt>
                <c:pt idx="1480">
                  <c:v>26.810931619780671</c:v>
                </c:pt>
                <c:pt idx="1481">
                  <c:v>26.816058572909082</c:v>
                </c:pt>
                <c:pt idx="1482">
                  <c:v>26.820453104152943</c:v>
                </c:pt>
                <c:pt idx="1483">
                  <c:v>26.808734354152943</c:v>
                </c:pt>
                <c:pt idx="1484">
                  <c:v>26.831073221345218</c:v>
                </c:pt>
                <c:pt idx="1485">
                  <c:v>26.836932596345218</c:v>
                </c:pt>
                <c:pt idx="1486">
                  <c:v>26.824481424460668</c:v>
                </c:pt>
                <c:pt idx="1487">
                  <c:v>26.844989236960668</c:v>
                </c:pt>
                <c:pt idx="1488">
                  <c:v>26.850482401025214</c:v>
                </c:pt>
                <c:pt idx="1489">
                  <c:v>26.855243143216807</c:v>
                </c:pt>
                <c:pt idx="1490">
                  <c:v>26.860736307280671</c:v>
                </c:pt>
                <c:pt idx="1491">
                  <c:v>26.866595682280671</c:v>
                </c:pt>
                <c:pt idx="1492">
                  <c:v>26.870990213525214</c:v>
                </c:pt>
                <c:pt idx="1493">
                  <c:v>26.859271463525214</c:v>
                </c:pt>
                <c:pt idx="1494">
                  <c:v>26.864398416652943</c:v>
                </c:pt>
                <c:pt idx="1495">
                  <c:v>26.868060526025214</c:v>
                </c:pt>
                <c:pt idx="1496">
                  <c:v>26.875018533845218</c:v>
                </c:pt>
                <c:pt idx="1497">
                  <c:v>26.879413065089079</c:v>
                </c:pt>
                <c:pt idx="1498">
                  <c:v>26.882708963525214</c:v>
                </c:pt>
                <c:pt idx="1499">
                  <c:v>26.888934549460668</c:v>
                </c:pt>
                <c:pt idx="1500">
                  <c:v>26.892962869780671</c:v>
                </c:pt>
                <c:pt idx="1501">
                  <c:v>26.899920877589079</c:v>
                </c:pt>
                <c:pt idx="1502">
                  <c:v>26.903216776025214</c:v>
                </c:pt>
                <c:pt idx="1503">
                  <c:v>26.906878885409082</c:v>
                </c:pt>
                <c:pt idx="1504">
                  <c:v>26.912738260409082</c:v>
                </c:pt>
                <c:pt idx="1505">
                  <c:v>26.916766580716807</c:v>
                </c:pt>
                <c:pt idx="1506">
                  <c:v>26.922625955716807</c:v>
                </c:pt>
                <c:pt idx="1507">
                  <c:v>26.928851541652943</c:v>
                </c:pt>
                <c:pt idx="1508">
                  <c:v>26.932513651025214</c:v>
                </c:pt>
                <c:pt idx="1509">
                  <c:v>26.935809549460668</c:v>
                </c:pt>
                <c:pt idx="1510">
                  <c:v>26.940570291652943</c:v>
                </c:pt>
                <c:pt idx="1511">
                  <c:v>26.947528299460668</c:v>
                </c:pt>
                <c:pt idx="1512">
                  <c:v>26.951190408845218</c:v>
                </c:pt>
                <c:pt idx="1513">
                  <c:v>26.954852518216807</c:v>
                </c:pt>
                <c:pt idx="1514">
                  <c:v>27.172381815089079</c:v>
                </c:pt>
                <c:pt idx="1515">
                  <c:v>26.966937479152943</c:v>
                </c:pt>
                <c:pt idx="1516">
                  <c:v>26.979022440089079</c:v>
                </c:pt>
                <c:pt idx="1517">
                  <c:v>26.982684549460668</c:v>
                </c:pt>
                <c:pt idx="1518">
                  <c:v>26.990741190089079</c:v>
                </c:pt>
                <c:pt idx="1519">
                  <c:v>26.989276346345218</c:v>
                </c:pt>
                <c:pt idx="1520">
                  <c:v>26.994037088525214</c:v>
                </c:pt>
                <c:pt idx="1521">
                  <c:v>26.997699197909082</c:v>
                </c:pt>
                <c:pt idx="1522">
                  <c:v>27.012713846345218</c:v>
                </c:pt>
                <c:pt idx="1523">
                  <c:v>27.015277322909082</c:v>
                </c:pt>
                <c:pt idx="1524">
                  <c:v>27.012713846345218</c:v>
                </c:pt>
                <c:pt idx="1525">
                  <c:v>27.025897440089079</c:v>
                </c:pt>
                <c:pt idx="1526">
                  <c:v>27.034320291652943</c:v>
                </c:pt>
                <c:pt idx="1527">
                  <c:v>27.249652322909082</c:v>
                </c:pt>
                <c:pt idx="1528">
                  <c:v>27.221087869780671</c:v>
                </c:pt>
                <c:pt idx="1529">
                  <c:v>27.043109354152943</c:v>
                </c:pt>
                <c:pt idx="1530">
                  <c:v>27.049334940089079</c:v>
                </c:pt>
                <c:pt idx="1531">
                  <c:v>27.054095682280671</c:v>
                </c:pt>
                <c:pt idx="1532">
                  <c:v>27.060321268216807</c:v>
                </c:pt>
                <c:pt idx="1533">
                  <c:v>27.064715799460668</c:v>
                </c:pt>
                <c:pt idx="1534">
                  <c:v>27.070575174460668</c:v>
                </c:pt>
                <c:pt idx="1535">
                  <c:v>27.078265604152943</c:v>
                </c:pt>
                <c:pt idx="1536">
                  <c:v>27.084491190089079</c:v>
                </c:pt>
                <c:pt idx="1537">
                  <c:v>27.090350565089079</c:v>
                </c:pt>
                <c:pt idx="1538">
                  <c:v>27.097308572909082</c:v>
                </c:pt>
                <c:pt idx="1539">
                  <c:v>27.102435526025214</c:v>
                </c:pt>
                <c:pt idx="1540">
                  <c:v>27.106463846345218</c:v>
                </c:pt>
                <c:pt idx="1541">
                  <c:v>27.113055643216807</c:v>
                </c:pt>
                <c:pt idx="1542">
                  <c:v>27.119647440089079</c:v>
                </c:pt>
                <c:pt idx="1543">
                  <c:v>27.122943338525214</c:v>
                </c:pt>
                <c:pt idx="1544">
                  <c:v>27.130999979152943</c:v>
                </c:pt>
                <c:pt idx="1545">
                  <c:v>27.135028299460668</c:v>
                </c:pt>
                <c:pt idx="1546">
                  <c:v>27.142718729152943</c:v>
                </c:pt>
                <c:pt idx="1547">
                  <c:v>27.145282205716807</c:v>
                </c:pt>
                <c:pt idx="1548">
                  <c:v>27.152606424460668</c:v>
                </c:pt>
                <c:pt idx="1549">
                  <c:v>27.339740213525214</c:v>
                </c:pt>
                <c:pt idx="1550">
                  <c:v>27.341571268216807</c:v>
                </c:pt>
                <c:pt idx="1551">
                  <c:v>27.161395486960668</c:v>
                </c:pt>
                <c:pt idx="1552">
                  <c:v>27.167621072909082</c:v>
                </c:pt>
                <c:pt idx="1553">
                  <c:v>27.174212869780671</c:v>
                </c:pt>
                <c:pt idx="1554">
                  <c:v>27.178607401025214</c:v>
                </c:pt>
                <c:pt idx="1555">
                  <c:v>27.187030252589079</c:v>
                </c:pt>
                <c:pt idx="1556">
                  <c:v>27.188861307280671</c:v>
                </c:pt>
                <c:pt idx="1557">
                  <c:v>27.366839822909082</c:v>
                </c:pt>
                <c:pt idx="1558">
                  <c:v>27.369403299460668</c:v>
                </c:pt>
                <c:pt idx="1559">
                  <c:v>27.367572244780671</c:v>
                </c:pt>
                <c:pt idx="1560">
                  <c:v>27.370868143216807</c:v>
                </c:pt>
                <c:pt idx="1561">
                  <c:v>27.373431619780671</c:v>
                </c:pt>
                <c:pt idx="1562">
                  <c:v>27.374896463525214</c:v>
                </c:pt>
                <c:pt idx="1563">
                  <c:v>27.375262674460668</c:v>
                </c:pt>
                <c:pt idx="1564">
                  <c:v>27.378192361960668</c:v>
                </c:pt>
                <c:pt idx="1565">
                  <c:v>27.381854471345218</c:v>
                </c:pt>
                <c:pt idx="1566">
                  <c:v>27.381854471345218</c:v>
                </c:pt>
                <c:pt idx="1567">
                  <c:v>27.385150369780671</c:v>
                </c:pt>
                <c:pt idx="1568">
                  <c:v>27.387713846345218</c:v>
                </c:pt>
                <c:pt idx="1569">
                  <c:v>27.388446268216807</c:v>
                </c:pt>
                <c:pt idx="1570">
                  <c:v>27.391742166652943</c:v>
                </c:pt>
                <c:pt idx="1571">
                  <c:v>27.395038065089079</c:v>
                </c:pt>
                <c:pt idx="1572">
                  <c:v>27.397235330716807</c:v>
                </c:pt>
                <c:pt idx="1573">
                  <c:v>27.401263651025214</c:v>
                </c:pt>
                <c:pt idx="1574">
                  <c:v>27.404559549460668</c:v>
                </c:pt>
                <c:pt idx="1575">
                  <c:v>27.407489236960668</c:v>
                </c:pt>
                <c:pt idx="1576">
                  <c:v>27.409686502589079</c:v>
                </c:pt>
                <c:pt idx="1577">
                  <c:v>27.412616190089079</c:v>
                </c:pt>
                <c:pt idx="1578">
                  <c:v>27.415179666652943</c:v>
                </c:pt>
                <c:pt idx="1579">
                  <c:v>27.418109354152943</c:v>
                </c:pt>
                <c:pt idx="1580">
                  <c:v>27.422137674460668</c:v>
                </c:pt>
                <c:pt idx="1581">
                  <c:v>27.425433572909082</c:v>
                </c:pt>
                <c:pt idx="1582">
                  <c:v>27.426898416652943</c:v>
                </c:pt>
                <c:pt idx="1583">
                  <c:v>27.429461893216807</c:v>
                </c:pt>
                <c:pt idx="1584">
                  <c:v>27.434222635409082</c:v>
                </c:pt>
                <c:pt idx="1585">
                  <c:v>27.435321268216807</c:v>
                </c:pt>
                <c:pt idx="1586">
                  <c:v>27.439349588525214</c:v>
                </c:pt>
                <c:pt idx="1587">
                  <c:v>27.442645486960668</c:v>
                </c:pt>
                <c:pt idx="1588">
                  <c:v>27.445575174460668</c:v>
                </c:pt>
                <c:pt idx="1589">
                  <c:v>27.449237283845218</c:v>
                </c:pt>
                <c:pt idx="1590">
                  <c:v>27.449603494780671</c:v>
                </c:pt>
                <c:pt idx="1591">
                  <c:v>27.454730447909082</c:v>
                </c:pt>
                <c:pt idx="1592">
                  <c:v>27.456195291652943</c:v>
                </c:pt>
                <c:pt idx="1593">
                  <c:v>27.459491190089079</c:v>
                </c:pt>
                <c:pt idx="1594">
                  <c:v>27.461688455716807</c:v>
                </c:pt>
                <c:pt idx="1595">
                  <c:v>27.466815408845218</c:v>
                </c:pt>
                <c:pt idx="1596">
                  <c:v>27.467914041652943</c:v>
                </c:pt>
                <c:pt idx="1597">
                  <c:v>27.473040994780671</c:v>
                </c:pt>
                <c:pt idx="1598">
                  <c:v>27.473773416652943</c:v>
                </c:pt>
                <c:pt idx="1599">
                  <c:v>27.478167947909082</c:v>
                </c:pt>
                <c:pt idx="1600">
                  <c:v>27.481097635409082</c:v>
                </c:pt>
                <c:pt idx="1601">
                  <c:v>27.483661111960668</c:v>
                </c:pt>
                <c:pt idx="1602">
                  <c:v>27.487323221345218</c:v>
                </c:pt>
                <c:pt idx="1603">
                  <c:v>27.489886697909082</c:v>
                </c:pt>
                <c:pt idx="1604">
                  <c:v>27.824969705716807</c:v>
                </c:pt>
                <c:pt idx="1605">
                  <c:v>28.105487283845218</c:v>
                </c:pt>
                <c:pt idx="1606">
                  <c:v>28.280902322909082</c:v>
                </c:pt>
                <c:pt idx="1607">
                  <c:v>28.169207986960668</c:v>
                </c:pt>
                <c:pt idx="1608">
                  <c:v>29.986346658845218</c:v>
                </c:pt>
                <c:pt idx="1609">
                  <c:v>29.120257791652943</c:v>
                </c:pt>
                <c:pt idx="1610">
                  <c:v>29.120257791652943</c:v>
                </c:pt>
                <c:pt idx="1611">
                  <c:v>30.597918924460668</c:v>
                </c:pt>
                <c:pt idx="1612">
                  <c:v>31.015765604152943</c:v>
                </c:pt>
                <c:pt idx="1613">
                  <c:v>31.162982401025214</c:v>
                </c:pt>
                <c:pt idx="1614">
                  <c:v>31.534320291652943</c:v>
                </c:pt>
                <c:pt idx="1615">
                  <c:v>31.728412088525214</c:v>
                </c:pt>
                <c:pt idx="1616">
                  <c:v>31.956195291652943</c:v>
                </c:pt>
                <c:pt idx="1617">
                  <c:v>32.177020486960672</c:v>
                </c:pt>
                <c:pt idx="1618">
                  <c:v>32.324969705716811</c:v>
                </c:pt>
                <c:pt idx="1619">
                  <c:v>32.577289041652946</c:v>
                </c:pt>
                <c:pt idx="1620">
                  <c:v>32.811297830716811</c:v>
                </c:pt>
                <c:pt idx="1621">
                  <c:v>32.805804666652946</c:v>
                </c:pt>
                <c:pt idx="1622">
                  <c:v>32.805804666652946</c:v>
                </c:pt>
                <c:pt idx="1623">
                  <c:v>33.017108377589082</c:v>
                </c:pt>
                <c:pt idx="1624">
                  <c:v>33.472674783845221</c:v>
                </c:pt>
                <c:pt idx="1625">
                  <c:v>34.014300760409085</c:v>
                </c:pt>
                <c:pt idx="1626">
                  <c:v>34.203265604152946</c:v>
                </c:pt>
                <c:pt idx="1627">
                  <c:v>34.388568338525218</c:v>
                </c:pt>
                <c:pt idx="1628">
                  <c:v>34.741229471345221</c:v>
                </c:pt>
                <c:pt idx="1629">
                  <c:v>34.951068338525218</c:v>
                </c:pt>
                <c:pt idx="1630">
                  <c:v>35.138202127589082</c:v>
                </c:pt>
                <c:pt idx="1631">
                  <c:v>35.138202127589082</c:v>
                </c:pt>
                <c:pt idx="1632">
                  <c:v>35.382098611960672</c:v>
                </c:pt>
                <c:pt idx="1633">
                  <c:v>35.524554666652946</c:v>
                </c:pt>
                <c:pt idx="1634">
                  <c:v>35.673236307280675</c:v>
                </c:pt>
                <c:pt idx="1635">
                  <c:v>35.827411111960672</c:v>
                </c:pt>
                <c:pt idx="1636">
                  <c:v>35.973163065089082</c:v>
                </c:pt>
                <c:pt idx="1637">
                  <c:v>36.121112283845221</c:v>
                </c:pt>
                <c:pt idx="1638">
                  <c:v>36.267230447909085</c:v>
                </c:pt>
                <c:pt idx="1639">
                  <c:v>36.492450174460672</c:v>
                </c:pt>
                <c:pt idx="1640">
                  <c:v>36.492450174460672</c:v>
                </c:pt>
                <c:pt idx="1641">
                  <c:v>36.568622049460672</c:v>
                </c:pt>
                <c:pt idx="1642">
                  <c:v>36.918353494780675</c:v>
                </c:pt>
                <c:pt idx="1643">
                  <c:v>36.800067361960672</c:v>
                </c:pt>
                <c:pt idx="1644">
                  <c:v>36.962665018216811</c:v>
                </c:pt>
                <c:pt idx="1645">
                  <c:v>37.149798807280675</c:v>
                </c:pt>
                <c:pt idx="1646">
                  <c:v>37.149798807280675</c:v>
                </c:pt>
                <c:pt idx="1647">
                  <c:v>37.233661111960672</c:v>
                </c:pt>
                <c:pt idx="1648">
                  <c:v>37.350482401025218</c:v>
                </c:pt>
                <c:pt idx="1649">
                  <c:v>37.387835916652946</c:v>
                </c:pt>
                <c:pt idx="1650">
                  <c:v>37.568377908845221</c:v>
                </c:pt>
                <c:pt idx="1651">
                  <c:v>39.998187479152946</c:v>
                </c:pt>
                <c:pt idx="1652">
                  <c:v>40.238788065089082</c:v>
                </c:pt>
                <c:pt idx="1653">
                  <c:v>40.340960916652946</c:v>
                </c:pt>
                <c:pt idx="1654">
                  <c:v>41.737689432280675</c:v>
                </c:pt>
                <c:pt idx="1655">
                  <c:v>43.031878885409085</c:v>
                </c:pt>
                <c:pt idx="1656">
                  <c:v>44.261981424460672</c:v>
                </c:pt>
                <c:pt idx="1657">
                  <c:v>66.489154276025218</c:v>
                </c:pt>
              </c:numCache>
            </c:numRef>
          </c:xVal>
          <c:yVal>
            <c:numRef>
              <c:f>'5. Moonsong'!$H$3:$H$1700</c:f>
              <c:numCache>
                <c:formatCode>0.000</c:formatCode>
                <c:ptCount val="1698"/>
                <c:pt idx="0">
                  <c:v>0</c:v>
                </c:pt>
                <c:pt idx="1">
                  <c:v>1.8217337249266485</c:v>
                </c:pt>
                <c:pt idx="2">
                  <c:v>1.9217337264167644</c:v>
                </c:pt>
                <c:pt idx="3">
                  <c:v>2.0217337279068803</c:v>
                </c:pt>
                <c:pt idx="4">
                  <c:v>2.1217337368475775</c:v>
                </c:pt>
                <c:pt idx="5">
                  <c:v>2.2217337308871126</c:v>
                </c:pt>
                <c:pt idx="6">
                  <c:v>2.3217337249266485</c:v>
                </c:pt>
                <c:pt idx="7">
                  <c:v>2.4217337487685064</c:v>
                </c:pt>
                <c:pt idx="8">
                  <c:v>2.5217337130057196</c:v>
                </c:pt>
                <c:pt idx="9">
                  <c:v>2.6217337368475775</c:v>
                </c:pt>
                <c:pt idx="10">
                  <c:v>2.7217337010847906</c:v>
                </c:pt>
                <c:pt idx="11">
                  <c:v>2.8217337249266485</c:v>
                </c:pt>
                <c:pt idx="12">
                  <c:v>2.9217337487685082</c:v>
                </c:pt>
                <c:pt idx="13">
                  <c:v>3.0217337726103688</c:v>
                </c:pt>
                <c:pt idx="14">
                  <c:v>3.1217336772429283</c:v>
                </c:pt>
                <c:pt idx="15">
                  <c:v>3.2217337010847888</c:v>
                </c:pt>
                <c:pt idx="16">
                  <c:v>3.3217337249266485</c:v>
                </c:pt>
                <c:pt idx="17">
                  <c:v>3.4217337487685082</c:v>
                </c:pt>
                <c:pt idx="18">
                  <c:v>3.5217337726103688</c:v>
                </c:pt>
                <c:pt idx="19">
                  <c:v>3.6217336772429283</c:v>
                </c:pt>
                <c:pt idx="20">
                  <c:v>3.7217337010847888</c:v>
                </c:pt>
                <c:pt idx="21">
                  <c:v>3.8217337249266485</c:v>
                </c:pt>
                <c:pt idx="22">
                  <c:v>3.9217336295592187</c:v>
                </c:pt>
                <c:pt idx="23">
                  <c:v>4.0217337726103679</c:v>
                </c:pt>
                <c:pt idx="24">
                  <c:v>4.1217336772429292</c:v>
                </c:pt>
                <c:pt idx="25">
                  <c:v>4.2217338202940784</c:v>
                </c:pt>
                <c:pt idx="26">
                  <c:v>4.3217337249266485</c:v>
                </c:pt>
                <c:pt idx="27">
                  <c:v>4.4217336295592187</c:v>
                </c:pt>
                <c:pt idx="28">
                  <c:v>4.5217337726103679</c:v>
                </c:pt>
                <c:pt idx="29">
                  <c:v>4.6217336772429292</c:v>
                </c:pt>
                <c:pt idx="30">
                  <c:v>4.7217338202940784</c:v>
                </c:pt>
                <c:pt idx="31">
                  <c:v>4.8217337249266485</c:v>
                </c:pt>
                <c:pt idx="32">
                  <c:v>4.9217336295592187</c:v>
                </c:pt>
                <c:pt idx="33">
                  <c:v>5.0217337726103679</c:v>
                </c:pt>
                <c:pt idx="34">
                  <c:v>5.1217336772429292</c:v>
                </c:pt>
                <c:pt idx="35">
                  <c:v>5.2217338202940784</c:v>
                </c:pt>
                <c:pt idx="36">
                  <c:v>5.3217337249266485</c:v>
                </c:pt>
                <c:pt idx="37">
                  <c:v>5.4217336295592187</c:v>
                </c:pt>
                <c:pt idx="38">
                  <c:v>5.5217337726103679</c:v>
                </c:pt>
                <c:pt idx="39">
                  <c:v>5.6217336772429292</c:v>
                </c:pt>
                <c:pt idx="40">
                  <c:v>5.7217338202940784</c:v>
                </c:pt>
                <c:pt idx="41">
                  <c:v>5.8217337249266485</c:v>
                </c:pt>
                <c:pt idx="42">
                  <c:v>5.9217336295592187</c:v>
                </c:pt>
                <c:pt idx="43">
                  <c:v>6.0217335341917888</c:v>
                </c:pt>
                <c:pt idx="44">
                  <c:v>6.1217339156615083</c:v>
                </c:pt>
                <c:pt idx="45">
                  <c:v>6.2217338202940784</c:v>
                </c:pt>
                <c:pt idx="46">
                  <c:v>6.3217337249266485</c:v>
                </c:pt>
                <c:pt idx="47">
                  <c:v>6.4217336295592187</c:v>
                </c:pt>
                <c:pt idx="48">
                  <c:v>6.5217335341917888</c:v>
                </c:pt>
                <c:pt idx="49">
                  <c:v>6.6217339156615083</c:v>
                </c:pt>
                <c:pt idx="50">
                  <c:v>6.7217338202940784</c:v>
                </c:pt>
                <c:pt idx="51">
                  <c:v>6.8217337249266485</c:v>
                </c:pt>
                <c:pt idx="52">
                  <c:v>6.9217336295592187</c:v>
                </c:pt>
                <c:pt idx="53">
                  <c:v>7.0217335341917888</c:v>
                </c:pt>
                <c:pt idx="54">
                  <c:v>7.1217339156615083</c:v>
                </c:pt>
                <c:pt idx="55">
                  <c:v>7.2217338202940784</c:v>
                </c:pt>
                <c:pt idx="56">
                  <c:v>7.3217337249266485</c:v>
                </c:pt>
                <c:pt idx="57">
                  <c:v>7.4217336295592187</c:v>
                </c:pt>
                <c:pt idx="58">
                  <c:v>7.5217335341917888</c:v>
                </c:pt>
                <c:pt idx="59">
                  <c:v>7.6217339156615083</c:v>
                </c:pt>
                <c:pt idx="60">
                  <c:v>7.7217338202940784</c:v>
                </c:pt>
                <c:pt idx="61">
                  <c:v>7.8217337249266485</c:v>
                </c:pt>
                <c:pt idx="62">
                  <c:v>7.9217336295592187</c:v>
                </c:pt>
                <c:pt idx="63">
                  <c:v>8.0217335341917888</c:v>
                </c:pt>
                <c:pt idx="64">
                  <c:v>8.1217339156615083</c:v>
                </c:pt>
                <c:pt idx="65">
                  <c:v>8.2217338202940784</c:v>
                </c:pt>
                <c:pt idx="66">
                  <c:v>8.3217337249266485</c:v>
                </c:pt>
                <c:pt idx="67">
                  <c:v>8.4217336295592187</c:v>
                </c:pt>
                <c:pt idx="68">
                  <c:v>8.5217335341917888</c:v>
                </c:pt>
                <c:pt idx="69">
                  <c:v>8.6217339156615083</c:v>
                </c:pt>
                <c:pt idx="70">
                  <c:v>8.7217338202940784</c:v>
                </c:pt>
                <c:pt idx="71">
                  <c:v>8.8217337249266485</c:v>
                </c:pt>
                <c:pt idx="72">
                  <c:v>8.9217336295592187</c:v>
                </c:pt>
                <c:pt idx="73">
                  <c:v>9.0217335341917888</c:v>
                </c:pt>
                <c:pt idx="74">
                  <c:v>9.1217339156615083</c:v>
                </c:pt>
                <c:pt idx="75">
                  <c:v>9.2217338202940784</c:v>
                </c:pt>
                <c:pt idx="76">
                  <c:v>9.3217337249266485</c:v>
                </c:pt>
                <c:pt idx="77">
                  <c:v>9.4217336295592187</c:v>
                </c:pt>
                <c:pt idx="78">
                  <c:v>9.5217335341917888</c:v>
                </c:pt>
                <c:pt idx="79">
                  <c:v>9.6217339156615083</c:v>
                </c:pt>
                <c:pt idx="80">
                  <c:v>9.7217338202940784</c:v>
                </c:pt>
                <c:pt idx="81">
                  <c:v>9.8217337249266485</c:v>
                </c:pt>
                <c:pt idx="82">
                  <c:v>9.9217341063963786</c:v>
                </c:pt>
                <c:pt idx="83">
                  <c:v>10.021733534191789</c:v>
                </c:pt>
                <c:pt idx="84">
                  <c:v>10.121733915661508</c:v>
                </c:pt>
                <c:pt idx="85">
                  <c:v>10.221733343456918</c:v>
                </c:pt>
                <c:pt idx="86">
                  <c:v>10.321733724926649</c:v>
                </c:pt>
                <c:pt idx="87">
                  <c:v>10.421734106396379</c:v>
                </c:pt>
                <c:pt idx="88">
                  <c:v>10.521733534191789</c:v>
                </c:pt>
                <c:pt idx="89">
                  <c:v>10.621733915661508</c:v>
                </c:pt>
                <c:pt idx="90">
                  <c:v>10.721733343456918</c:v>
                </c:pt>
                <c:pt idx="91">
                  <c:v>10.821733724926649</c:v>
                </c:pt>
                <c:pt idx="92">
                  <c:v>10.921734106396379</c:v>
                </c:pt>
                <c:pt idx="93">
                  <c:v>11.021733534191789</c:v>
                </c:pt>
                <c:pt idx="94">
                  <c:v>11.121733915661508</c:v>
                </c:pt>
                <c:pt idx="95">
                  <c:v>11.221733343456918</c:v>
                </c:pt>
                <c:pt idx="96">
                  <c:v>11.321733724926649</c:v>
                </c:pt>
                <c:pt idx="97">
                  <c:v>11.421734106396379</c:v>
                </c:pt>
                <c:pt idx="98">
                  <c:v>11.521733534191789</c:v>
                </c:pt>
                <c:pt idx="99">
                  <c:v>11.621733915661508</c:v>
                </c:pt>
                <c:pt idx="100">
                  <c:v>11.721733343456918</c:v>
                </c:pt>
                <c:pt idx="101">
                  <c:v>11.821733724926649</c:v>
                </c:pt>
                <c:pt idx="102">
                  <c:v>11.921734106396348</c:v>
                </c:pt>
                <c:pt idx="103">
                  <c:v>12.021733534191748</c:v>
                </c:pt>
                <c:pt idx="104">
                  <c:v>12.121733915661549</c:v>
                </c:pt>
                <c:pt idx="105">
                  <c:v>12.221733343456949</c:v>
                </c:pt>
                <c:pt idx="106">
                  <c:v>12.321733724926649</c:v>
                </c:pt>
                <c:pt idx="107">
                  <c:v>12.421734106396348</c:v>
                </c:pt>
                <c:pt idx="108">
                  <c:v>12.521733534191748</c:v>
                </c:pt>
                <c:pt idx="109">
                  <c:v>12.621733915661549</c:v>
                </c:pt>
                <c:pt idx="110">
                  <c:v>12.721733343456949</c:v>
                </c:pt>
                <c:pt idx="111">
                  <c:v>12.821733724926649</c:v>
                </c:pt>
                <c:pt idx="112">
                  <c:v>12.921734106396348</c:v>
                </c:pt>
                <c:pt idx="113">
                  <c:v>13.021733534191748</c:v>
                </c:pt>
                <c:pt idx="114">
                  <c:v>13.121733915661549</c:v>
                </c:pt>
                <c:pt idx="115">
                  <c:v>13.221733343456949</c:v>
                </c:pt>
                <c:pt idx="116">
                  <c:v>13.321733724926649</c:v>
                </c:pt>
                <c:pt idx="117">
                  <c:v>13.421734106396348</c:v>
                </c:pt>
                <c:pt idx="118">
                  <c:v>13.521733534191748</c:v>
                </c:pt>
                <c:pt idx="119">
                  <c:v>13.621733915661549</c:v>
                </c:pt>
                <c:pt idx="120">
                  <c:v>13.721733343456949</c:v>
                </c:pt>
                <c:pt idx="121">
                  <c:v>13.821733724926649</c:v>
                </c:pt>
                <c:pt idx="122">
                  <c:v>13.921734106396348</c:v>
                </c:pt>
                <c:pt idx="123">
                  <c:v>14.021733534191748</c:v>
                </c:pt>
                <c:pt idx="124">
                  <c:v>14.121733915661549</c:v>
                </c:pt>
                <c:pt idx="125">
                  <c:v>14.221733343456949</c:v>
                </c:pt>
                <c:pt idx="126">
                  <c:v>14.321733724926649</c:v>
                </c:pt>
                <c:pt idx="127">
                  <c:v>14.421734106396348</c:v>
                </c:pt>
                <c:pt idx="128">
                  <c:v>14.521733534191748</c:v>
                </c:pt>
                <c:pt idx="129">
                  <c:v>14.621733915661549</c:v>
                </c:pt>
                <c:pt idx="130">
                  <c:v>14.721733343456949</c:v>
                </c:pt>
                <c:pt idx="131">
                  <c:v>14.821733724926649</c:v>
                </c:pt>
                <c:pt idx="132">
                  <c:v>14.921734106396348</c:v>
                </c:pt>
                <c:pt idx="133">
                  <c:v>15.021733534191748</c:v>
                </c:pt>
                <c:pt idx="134">
                  <c:v>15.121733915661549</c:v>
                </c:pt>
                <c:pt idx="135">
                  <c:v>15.221733343456949</c:v>
                </c:pt>
                <c:pt idx="136">
                  <c:v>15.321733724926649</c:v>
                </c:pt>
                <c:pt idx="137">
                  <c:v>15.421734106396348</c:v>
                </c:pt>
                <c:pt idx="138">
                  <c:v>15.521733534191748</c:v>
                </c:pt>
                <c:pt idx="139">
                  <c:v>15.621733915661549</c:v>
                </c:pt>
                <c:pt idx="140">
                  <c:v>15.721733343456949</c:v>
                </c:pt>
                <c:pt idx="141">
                  <c:v>15.821733724926649</c:v>
                </c:pt>
                <c:pt idx="142">
                  <c:v>15.921734106396348</c:v>
                </c:pt>
                <c:pt idx="143">
                  <c:v>16.021733534191746</c:v>
                </c:pt>
                <c:pt idx="144">
                  <c:v>16.121733915661551</c:v>
                </c:pt>
                <c:pt idx="145">
                  <c:v>16.221733343456947</c:v>
                </c:pt>
                <c:pt idx="146">
                  <c:v>16.321733724926649</c:v>
                </c:pt>
                <c:pt idx="147">
                  <c:v>16.42173410639635</c:v>
                </c:pt>
                <c:pt idx="148">
                  <c:v>16.521733534191746</c:v>
                </c:pt>
                <c:pt idx="149">
                  <c:v>16.621733915661551</c:v>
                </c:pt>
                <c:pt idx="150">
                  <c:v>16.721733343456947</c:v>
                </c:pt>
                <c:pt idx="151">
                  <c:v>16.821733724926649</c:v>
                </c:pt>
                <c:pt idx="152">
                  <c:v>16.92173410639635</c:v>
                </c:pt>
                <c:pt idx="153">
                  <c:v>17.021733534191746</c:v>
                </c:pt>
                <c:pt idx="154">
                  <c:v>17.121733915661551</c:v>
                </c:pt>
                <c:pt idx="155">
                  <c:v>17.221733343456947</c:v>
                </c:pt>
                <c:pt idx="156">
                  <c:v>17.321733724926649</c:v>
                </c:pt>
                <c:pt idx="157">
                  <c:v>17.42173410639635</c:v>
                </c:pt>
                <c:pt idx="158">
                  <c:v>17.521733534191746</c:v>
                </c:pt>
                <c:pt idx="159">
                  <c:v>17.621733915661551</c:v>
                </c:pt>
                <c:pt idx="160">
                  <c:v>17.721733343456947</c:v>
                </c:pt>
                <c:pt idx="161">
                  <c:v>17.821733724926649</c:v>
                </c:pt>
                <c:pt idx="162">
                  <c:v>17.92173410639635</c:v>
                </c:pt>
                <c:pt idx="163">
                  <c:v>18.021734487866148</c:v>
                </c:pt>
                <c:pt idx="164">
                  <c:v>18.121732961987149</c:v>
                </c:pt>
                <c:pt idx="165">
                  <c:v>18.221733343456947</c:v>
                </c:pt>
                <c:pt idx="166">
                  <c:v>18.321733724926649</c:v>
                </c:pt>
                <c:pt idx="167">
                  <c:v>18.42173410639635</c:v>
                </c:pt>
                <c:pt idx="168">
                  <c:v>18.521734487866148</c:v>
                </c:pt>
                <c:pt idx="169">
                  <c:v>18.621732961987149</c:v>
                </c:pt>
                <c:pt idx="170">
                  <c:v>18.721733343456947</c:v>
                </c:pt>
                <c:pt idx="171">
                  <c:v>18.821733724926649</c:v>
                </c:pt>
                <c:pt idx="172">
                  <c:v>18.92173410639635</c:v>
                </c:pt>
                <c:pt idx="173">
                  <c:v>19.021734487866148</c:v>
                </c:pt>
                <c:pt idx="174">
                  <c:v>19.121732961987149</c:v>
                </c:pt>
                <c:pt idx="175">
                  <c:v>19.221733343456947</c:v>
                </c:pt>
                <c:pt idx="176">
                  <c:v>19.321733724926649</c:v>
                </c:pt>
                <c:pt idx="177">
                  <c:v>19.42173410639635</c:v>
                </c:pt>
                <c:pt idx="178">
                  <c:v>19.521734487866148</c:v>
                </c:pt>
                <c:pt idx="179">
                  <c:v>19.621732961987149</c:v>
                </c:pt>
                <c:pt idx="180">
                  <c:v>19.721733343456947</c:v>
                </c:pt>
                <c:pt idx="181">
                  <c:v>19.821733724926649</c:v>
                </c:pt>
                <c:pt idx="182">
                  <c:v>19.92173410639635</c:v>
                </c:pt>
                <c:pt idx="183">
                  <c:v>20.021734487866148</c:v>
                </c:pt>
                <c:pt idx="184">
                  <c:v>20.121732961987149</c:v>
                </c:pt>
                <c:pt idx="185">
                  <c:v>20.221733343456947</c:v>
                </c:pt>
                <c:pt idx="186">
                  <c:v>20.321733724926649</c:v>
                </c:pt>
                <c:pt idx="187">
                  <c:v>20.42173410639635</c:v>
                </c:pt>
                <c:pt idx="188">
                  <c:v>20.521734487866148</c:v>
                </c:pt>
                <c:pt idx="189">
                  <c:v>20.621732961987149</c:v>
                </c:pt>
                <c:pt idx="190">
                  <c:v>20.721733343456947</c:v>
                </c:pt>
                <c:pt idx="191">
                  <c:v>20.821733724926649</c:v>
                </c:pt>
                <c:pt idx="192">
                  <c:v>20.92173410639635</c:v>
                </c:pt>
                <c:pt idx="193">
                  <c:v>21.021734487866148</c:v>
                </c:pt>
                <c:pt idx="194">
                  <c:v>21.121732961987149</c:v>
                </c:pt>
                <c:pt idx="195">
                  <c:v>21.221733343456947</c:v>
                </c:pt>
                <c:pt idx="196">
                  <c:v>21.321733724926649</c:v>
                </c:pt>
                <c:pt idx="197">
                  <c:v>21.42173410639635</c:v>
                </c:pt>
                <c:pt idx="198">
                  <c:v>21.521734487866148</c:v>
                </c:pt>
                <c:pt idx="199">
                  <c:v>21.621732961987149</c:v>
                </c:pt>
                <c:pt idx="200">
                  <c:v>21.721733343456947</c:v>
                </c:pt>
                <c:pt idx="201">
                  <c:v>21.821733724926649</c:v>
                </c:pt>
                <c:pt idx="202">
                  <c:v>21.92173410639635</c:v>
                </c:pt>
                <c:pt idx="203">
                  <c:v>22.021734487866148</c:v>
                </c:pt>
                <c:pt idx="204">
                  <c:v>22.121732961987149</c:v>
                </c:pt>
                <c:pt idx="205">
                  <c:v>22.221733343456947</c:v>
                </c:pt>
                <c:pt idx="206">
                  <c:v>22.321733724926649</c:v>
                </c:pt>
                <c:pt idx="207">
                  <c:v>22.42173410639635</c:v>
                </c:pt>
                <c:pt idx="208">
                  <c:v>22.521734487866148</c:v>
                </c:pt>
                <c:pt idx="209">
                  <c:v>22.621732961987149</c:v>
                </c:pt>
                <c:pt idx="210">
                  <c:v>22.721733343456947</c:v>
                </c:pt>
                <c:pt idx="211">
                  <c:v>22.821733724926649</c:v>
                </c:pt>
                <c:pt idx="212">
                  <c:v>22.92173410639635</c:v>
                </c:pt>
                <c:pt idx="213">
                  <c:v>23.021734487866148</c:v>
                </c:pt>
                <c:pt idx="214">
                  <c:v>23.121732961987149</c:v>
                </c:pt>
                <c:pt idx="215">
                  <c:v>23.221733343456947</c:v>
                </c:pt>
                <c:pt idx="216">
                  <c:v>23.321733724926649</c:v>
                </c:pt>
                <c:pt idx="217">
                  <c:v>23.42173410639635</c:v>
                </c:pt>
                <c:pt idx="218">
                  <c:v>23.521734487866148</c:v>
                </c:pt>
                <c:pt idx="219">
                  <c:v>23.621732961987149</c:v>
                </c:pt>
                <c:pt idx="220">
                  <c:v>23.721733343456947</c:v>
                </c:pt>
                <c:pt idx="221">
                  <c:v>23.821733724926649</c:v>
                </c:pt>
                <c:pt idx="222">
                  <c:v>23.92173410639635</c:v>
                </c:pt>
                <c:pt idx="223">
                  <c:v>24.021734487866148</c:v>
                </c:pt>
                <c:pt idx="224">
                  <c:v>24.121732961987149</c:v>
                </c:pt>
                <c:pt idx="225">
                  <c:v>24.221733343456947</c:v>
                </c:pt>
                <c:pt idx="226">
                  <c:v>24.321733724926649</c:v>
                </c:pt>
                <c:pt idx="227">
                  <c:v>24.42173410639635</c:v>
                </c:pt>
                <c:pt idx="228">
                  <c:v>24.521734487866148</c:v>
                </c:pt>
                <c:pt idx="229">
                  <c:v>24.621732961987149</c:v>
                </c:pt>
                <c:pt idx="230">
                  <c:v>24.721733343456947</c:v>
                </c:pt>
                <c:pt idx="231">
                  <c:v>24.821733724926649</c:v>
                </c:pt>
                <c:pt idx="232">
                  <c:v>24.92173410639635</c:v>
                </c:pt>
                <c:pt idx="233">
                  <c:v>25.021734487866148</c:v>
                </c:pt>
                <c:pt idx="234">
                  <c:v>25.121732961987149</c:v>
                </c:pt>
                <c:pt idx="235">
                  <c:v>25.221733343456947</c:v>
                </c:pt>
                <c:pt idx="236">
                  <c:v>25.321733724926649</c:v>
                </c:pt>
                <c:pt idx="237">
                  <c:v>25.42173410639635</c:v>
                </c:pt>
                <c:pt idx="238">
                  <c:v>25.521734487866148</c:v>
                </c:pt>
                <c:pt idx="239">
                  <c:v>25.621732961987149</c:v>
                </c:pt>
                <c:pt idx="240">
                  <c:v>25.721733343456947</c:v>
                </c:pt>
                <c:pt idx="241">
                  <c:v>25.821733724926649</c:v>
                </c:pt>
                <c:pt idx="242">
                  <c:v>25.92173410639635</c:v>
                </c:pt>
                <c:pt idx="243">
                  <c:v>26.021734487866148</c:v>
                </c:pt>
                <c:pt idx="244">
                  <c:v>26.121732961987149</c:v>
                </c:pt>
                <c:pt idx="245">
                  <c:v>26.221733343456947</c:v>
                </c:pt>
                <c:pt idx="246">
                  <c:v>26.321733724926649</c:v>
                </c:pt>
                <c:pt idx="247">
                  <c:v>26.42173410639635</c:v>
                </c:pt>
                <c:pt idx="248">
                  <c:v>26.521734487866148</c:v>
                </c:pt>
                <c:pt idx="249">
                  <c:v>26.621732961987149</c:v>
                </c:pt>
                <c:pt idx="250">
                  <c:v>26.721733343456947</c:v>
                </c:pt>
                <c:pt idx="251">
                  <c:v>26.821733724926649</c:v>
                </c:pt>
                <c:pt idx="252">
                  <c:v>26.92173410639635</c:v>
                </c:pt>
                <c:pt idx="253">
                  <c:v>27.021734487866148</c:v>
                </c:pt>
                <c:pt idx="254">
                  <c:v>27.121732961987149</c:v>
                </c:pt>
                <c:pt idx="255">
                  <c:v>27.221733343456947</c:v>
                </c:pt>
                <c:pt idx="256">
                  <c:v>27.321733724926649</c:v>
                </c:pt>
                <c:pt idx="257">
                  <c:v>27.42173410639635</c:v>
                </c:pt>
                <c:pt idx="258">
                  <c:v>27.521734487866148</c:v>
                </c:pt>
                <c:pt idx="259">
                  <c:v>27.621732961987149</c:v>
                </c:pt>
                <c:pt idx="260">
                  <c:v>27.721733343456947</c:v>
                </c:pt>
                <c:pt idx="261">
                  <c:v>27.821733724926649</c:v>
                </c:pt>
                <c:pt idx="262">
                  <c:v>27.92173410639635</c:v>
                </c:pt>
                <c:pt idx="263">
                  <c:v>28.021734487866148</c:v>
                </c:pt>
                <c:pt idx="264">
                  <c:v>28.121732961987149</c:v>
                </c:pt>
                <c:pt idx="265">
                  <c:v>28.221733343456947</c:v>
                </c:pt>
                <c:pt idx="266">
                  <c:v>28.321733724926649</c:v>
                </c:pt>
                <c:pt idx="267">
                  <c:v>28.42173410639635</c:v>
                </c:pt>
                <c:pt idx="268">
                  <c:v>28.521734487866148</c:v>
                </c:pt>
                <c:pt idx="269">
                  <c:v>28.621732961987149</c:v>
                </c:pt>
                <c:pt idx="270">
                  <c:v>28.721733343456947</c:v>
                </c:pt>
                <c:pt idx="271">
                  <c:v>28.821733724926649</c:v>
                </c:pt>
                <c:pt idx="272">
                  <c:v>28.92173410639635</c:v>
                </c:pt>
                <c:pt idx="273">
                  <c:v>29.021734487866148</c:v>
                </c:pt>
                <c:pt idx="274">
                  <c:v>29.121732961987149</c:v>
                </c:pt>
                <c:pt idx="275">
                  <c:v>29.221733343456947</c:v>
                </c:pt>
                <c:pt idx="276">
                  <c:v>29.321733724926649</c:v>
                </c:pt>
                <c:pt idx="277">
                  <c:v>29.42173410639635</c:v>
                </c:pt>
                <c:pt idx="278">
                  <c:v>29.521734487866148</c:v>
                </c:pt>
                <c:pt idx="279">
                  <c:v>29.621732961987149</c:v>
                </c:pt>
                <c:pt idx="280">
                  <c:v>29.721733343456947</c:v>
                </c:pt>
                <c:pt idx="281">
                  <c:v>29.821733724926649</c:v>
                </c:pt>
                <c:pt idx="282">
                  <c:v>29.92173410639635</c:v>
                </c:pt>
                <c:pt idx="283">
                  <c:v>30.021734487866148</c:v>
                </c:pt>
                <c:pt idx="284">
                  <c:v>30.121732961987149</c:v>
                </c:pt>
                <c:pt idx="285">
                  <c:v>30.221733343456947</c:v>
                </c:pt>
                <c:pt idx="286">
                  <c:v>30.321733724926649</c:v>
                </c:pt>
                <c:pt idx="287">
                  <c:v>30.42173410639635</c:v>
                </c:pt>
                <c:pt idx="288">
                  <c:v>30.521734487866148</c:v>
                </c:pt>
                <c:pt idx="289">
                  <c:v>30.621732961987149</c:v>
                </c:pt>
                <c:pt idx="290">
                  <c:v>30.721733343456947</c:v>
                </c:pt>
                <c:pt idx="291">
                  <c:v>30.821733724926649</c:v>
                </c:pt>
                <c:pt idx="292">
                  <c:v>30.92173410639635</c:v>
                </c:pt>
                <c:pt idx="293">
                  <c:v>31.021734487866148</c:v>
                </c:pt>
                <c:pt idx="294">
                  <c:v>31.121732961987149</c:v>
                </c:pt>
                <c:pt idx="295">
                  <c:v>31.221733343456947</c:v>
                </c:pt>
                <c:pt idx="296">
                  <c:v>31.321733724926649</c:v>
                </c:pt>
                <c:pt idx="297">
                  <c:v>31.42173410639635</c:v>
                </c:pt>
                <c:pt idx="298">
                  <c:v>31.521734487866148</c:v>
                </c:pt>
                <c:pt idx="299">
                  <c:v>31.621732961987149</c:v>
                </c:pt>
                <c:pt idx="300">
                  <c:v>31.721733343456947</c:v>
                </c:pt>
                <c:pt idx="301">
                  <c:v>31.821733724926649</c:v>
                </c:pt>
                <c:pt idx="302">
                  <c:v>31.92173410639635</c:v>
                </c:pt>
                <c:pt idx="303">
                  <c:v>32.021734487866148</c:v>
                </c:pt>
                <c:pt idx="304">
                  <c:v>32.121732961987149</c:v>
                </c:pt>
                <c:pt idx="305">
                  <c:v>32.221733343456947</c:v>
                </c:pt>
                <c:pt idx="306">
                  <c:v>32.321733724926645</c:v>
                </c:pt>
                <c:pt idx="307">
                  <c:v>32.42173410639635</c:v>
                </c:pt>
                <c:pt idx="308">
                  <c:v>32.521734487866148</c:v>
                </c:pt>
                <c:pt idx="309">
                  <c:v>32.621732961987149</c:v>
                </c:pt>
                <c:pt idx="310">
                  <c:v>32.721733343456947</c:v>
                </c:pt>
                <c:pt idx="311">
                  <c:v>32.821733724926645</c:v>
                </c:pt>
                <c:pt idx="312">
                  <c:v>32.92173410639635</c:v>
                </c:pt>
                <c:pt idx="313">
                  <c:v>33.021734487866148</c:v>
                </c:pt>
                <c:pt idx="314">
                  <c:v>33.121732961987149</c:v>
                </c:pt>
                <c:pt idx="315">
                  <c:v>33.221733343456947</c:v>
                </c:pt>
                <c:pt idx="316">
                  <c:v>33.321733724926645</c:v>
                </c:pt>
                <c:pt idx="317">
                  <c:v>33.42173410639635</c:v>
                </c:pt>
                <c:pt idx="318">
                  <c:v>33.521734487866148</c:v>
                </c:pt>
                <c:pt idx="319">
                  <c:v>33.621732961987149</c:v>
                </c:pt>
                <c:pt idx="320">
                  <c:v>33.721733343456947</c:v>
                </c:pt>
                <c:pt idx="321">
                  <c:v>33.821733724926645</c:v>
                </c:pt>
                <c:pt idx="322">
                  <c:v>33.921732199047753</c:v>
                </c:pt>
                <c:pt idx="323">
                  <c:v>34.021734487866155</c:v>
                </c:pt>
                <c:pt idx="324">
                  <c:v>34.121732961987149</c:v>
                </c:pt>
                <c:pt idx="325">
                  <c:v>34.221735250805551</c:v>
                </c:pt>
                <c:pt idx="326">
                  <c:v>34.321733724926645</c:v>
                </c:pt>
                <c:pt idx="327">
                  <c:v>34.421732199047753</c:v>
                </c:pt>
                <c:pt idx="328">
                  <c:v>34.521734487866155</c:v>
                </c:pt>
                <c:pt idx="329">
                  <c:v>34.621732961987149</c:v>
                </c:pt>
                <c:pt idx="330">
                  <c:v>34.721735250805551</c:v>
                </c:pt>
                <c:pt idx="331">
                  <c:v>34.821733724926645</c:v>
                </c:pt>
                <c:pt idx="332">
                  <c:v>34.921732199047753</c:v>
                </c:pt>
                <c:pt idx="333">
                  <c:v>35.021734487866155</c:v>
                </c:pt>
                <c:pt idx="334">
                  <c:v>35.121732961987149</c:v>
                </c:pt>
                <c:pt idx="335">
                  <c:v>35.221735250805551</c:v>
                </c:pt>
                <c:pt idx="336">
                  <c:v>35.321733724926645</c:v>
                </c:pt>
                <c:pt idx="337">
                  <c:v>35.421732199047753</c:v>
                </c:pt>
                <c:pt idx="338">
                  <c:v>35.521734487866155</c:v>
                </c:pt>
                <c:pt idx="339">
                  <c:v>35.621732961987149</c:v>
                </c:pt>
                <c:pt idx="340">
                  <c:v>35.721735250805551</c:v>
                </c:pt>
                <c:pt idx="341">
                  <c:v>35.821733724926645</c:v>
                </c:pt>
                <c:pt idx="342">
                  <c:v>35.921732199047753</c:v>
                </c:pt>
                <c:pt idx="343">
                  <c:v>36.021734487866155</c:v>
                </c:pt>
                <c:pt idx="344">
                  <c:v>36.121732961987149</c:v>
                </c:pt>
                <c:pt idx="345">
                  <c:v>36.221735250805551</c:v>
                </c:pt>
                <c:pt idx="346">
                  <c:v>36.321733724926645</c:v>
                </c:pt>
                <c:pt idx="347">
                  <c:v>36.421732199047753</c:v>
                </c:pt>
                <c:pt idx="348">
                  <c:v>36.521734487866155</c:v>
                </c:pt>
                <c:pt idx="349">
                  <c:v>36.621732961987149</c:v>
                </c:pt>
                <c:pt idx="350">
                  <c:v>36.721735250805551</c:v>
                </c:pt>
                <c:pt idx="351">
                  <c:v>36.821733724926645</c:v>
                </c:pt>
                <c:pt idx="352">
                  <c:v>36.921732199047753</c:v>
                </c:pt>
                <c:pt idx="353">
                  <c:v>37.021734487866155</c:v>
                </c:pt>
                <c:pt idx="354">
                  <c:v>37.121732961987149</c:v>
                </c:pt>
                <c:pt idx="355">
                  <c:v>37.221735250805551</c:v>
                </c:pt>
                <c:pt idx="356">
                  <c:v>37.321733724926645</c:v>
                </c:pt>
                <c:pt idx="357">
                  <c:v>37.421732199047753</c:v>
                </c:pt>
                <c:pt idx="358">
                  <c:v>37.521734487866155</c:v>
                </c:pt>
                <c:pt idx="359">
                  <c:v>37.621732961987149</c:v>
                </c:pt>
                <c:pt idx="360">
                  <c:v>37.721735250805551</c:v>
                </c:pt>
                <c:pt idx="361">
                  <c:v>37.821733724926645</c:v>
                </c:pt>
                <c:pt idx="362">
                  <c:v>37.921732199047753</c:v>
                </c:pt>
                <c:pt idx="363">
                  <c:v>38.021734487866155</c:v>
                </c:pt>
                <c:pt idx="364">
                  <c:v>38.121732961987149</c:v>
                </c:pt>
                <c:pt idx="365">
                  <c:v>38.221735250805551</c:v>
                </c:pt>
                <c:pt idx="366">
                  <c:v>38.321733724926645</c:v>
                </c:pt>
                <c:pt idx="367">
                  <c:v>38.421732199047753</c:v>
                </c:pt>
                <c:pt idx="368">
                  <c:v>38.521734487866155</c:v>
                </c:pt>
                <c:pt idx="369">
                  <c:v>38.621732961987149</c:v>
                </c:pt>
                <c:pt idx="370">
                  <c:v>38.721735250805551</c:v>
                </c:pt>
                <c:pt idx="371">
                  <c:v>38.821733724926645</c:v>
                </c:pt>
                <c:pt idx="372">
                  <c:v>38.921732199047753</c:v>
                </c:pt>
                <c:pt idx="373">
                  <c:v>39.021734487866155</c:v>
                </c:pt>
                <c:pt idx="374">
                  <c:v>39.121732961987149</c:v>
                </c:pt>
                <c:pt idx="375">
                  <c:v>39.221735250805551</c:v>
                </c:pt>
                <c:pt idx="376">
                  <c:v>39.321733724926645</c:v>
                </c:pt>
                <c:pt idx="377">
                  <c:v>39.421732199047753</c:v>
                </c:pt>
                <c:pt idx="378">
                  <c:v>39.521734487866155</c:v>
                </c:pt>
                <c:pt idx="379">
                  <c:v>39.621732961987149</c:v>
                </c:pt>
                <c:pt idx="380">
                  <c:v>39.721735250805551</c:v>
                </c:pt>
                <c:pt idx="381">
                  <c:v>39.821733724926645</c:v>
                </c:pt>
                <c:pt idx="382">
                  <c:v>39.921732199047753</c:v>
                </c:pt>
                <c:pt idx="383">
                  <c:v>40.021734487866155</c:v>
                </c:pt>
                <c:pt idx="384">
                  <c:v>40.121732961987149</c:v>
                </c:pt>
                <c:pt idx="385">
                  <c:v>40.221735250805551</c:v>
                </c:pt>
                <c:pt idx="386">
                  <c:v>40.321733724926645</c:v>
                </c:pt>
                <c:pt idx="387">
                  <c:v>40.421732199047753</c:v>
                </c:pt>
                <c:pt idx="388">
                  <c:v>40.521734487866155</c:v>
                </c:pt>
                <c:pt idx="389">
                  <c:v>40.621732961987149</c:v>
                </c:pt>
                <c:pt idx="390">
                  <c:v>40.721735250805551</c:v>
                </c:pt>
                <c:pt idx="391">
                  <c:v>40.821733724926645</c:v>
                </c:pt>
                <c:pt idx="392">
                  <c:v>40.921732199047753</c:v>
                </c:pt>
                <c:pt idx="393">
                  <c:v>41.021734487866155</c:v>
                </c:pt>
                <c:pt idx="394">
                  <c:v>41.121732961987149</c:v>
                </c:pt>
                <c:pt idx="395">
                  <c:v>41.221735250805551</c:v>
                </c:pt>
                <c:pt idx="396">
                  <c:v>41.321733724926645</c:v>
                </c:pt>
                <c:pt idx="397">
                  <c:v>41.421732199047753</c:v>
                </c:pt>
                <c:pt idx="398">
                  <c:v>41.521734487866155</c:v>
                </c:pt>
                <c:pt idx="399">
                  <c:v>41.621732961987149</c:v>
                </c:pt>
                <c:pt idx="400">
                  <c:v>41.721735250805551</c:v>
                </c:pt>
                <c:pt idx="401">
                  <c:v>41.821733724926645</c:v>
                </c:pt>
                <c:pt idx="402">
                  <c:v>41.921732199047753</c:v>
                </c:pt>
                <c:pt idx="403">
                  <c:v>42.021734487866155</c:v>
                </c:pt>
                <c:pt idx="404">
                  <c:v>42.121732961987149</c:v>
                </c:pt>
                <c:pt idx="405">
                  <c:v>42.221735250805551</c:v>
                </c:pt>
                <c:pt idx="406">
                  <c:v>42.321733724926645</c:v>
                </c:pt>
                <c:pt idx="407">
                  <c:v>42.421732199047753</c:v>
                </c:pt>
                <c:pt idx="408">
                  <c:v>42.521734487866155</c:v>
                </c:pt>
                <c:pt idx="409">
                  <c:v>42.621732961987149</c:v>
                </c:pt>
                <c:pt idx="410">
                  <c:v>42.721735250805551</c:v>
                </c:pt>
                <c:pt idx="411">
                  <c:v>42.821733724926645</c:v>
                </c:pt>
                <c:pt idx="412">
                  <c:v>42.921732199047753</c:v>
                </c:pt>
                <c:pt idx="413">
                  <c:v>43.021734487866155</c:v>
                </c:pt>
                <c:pt idx="414">
                  <c:v>43.121732961987149</c:v>
                </c:pt>
                <c:pt idx="415">
                  <c:v>43.221735250805551</c:v>
                </c:pt>
                <c:pt idx="416">
                  <c:v>43.321733724926645</c:v>
                </c:pt>
                <c:pt idx="417">
                  <c:v>43.421732199047753</c:v>
                </c:pt>
                <c:pt idx="418">
                  <c:v>43.521734487866155</c:v>
                </c:pt>
                <c:pt idx="419">
                  <c:v>43.621732961987149</c:v>
                </c:pt>
                <c:pt idx="420">
                  <c:v>43.721735250805551</c:v>
                </c:pt>
                <c:pt idx="421">
                  <c:v>43.821733724926645</c:v>
                </c:pt>
                <c:pt idx="422">
                  <c:v>43.921732199047753</c:v>
                </c:pt>
                <c:pt idx="423">
                  <c:v>44.021734487866155</c:v>
                </c:pt>
                <c:pt idx="424">
                  <c:v>44.121732961987149</c:v>
                </c:pt>
                <c:pt idx="425">
                  <c:v>44.221735250805551</c:v>
                </c:pt>
                <c:pt idx="426">
                  <c:v>44.321733724926645</c:v>
                </c:pt>
                <c:pt idx="427">
                  <c:v>44.421732199047753</c:v>
                </c:pt>
                <c:pt idx="428">
                  <c:v>44.521734487866155</c:v>
                </c:pt>
                <c:pt idx="429">
                  <c:v>44.621732961987149</c:v>
                </c:pt>
                <c:pt idx="430">
                  <c:v>44.721735250805551</c:v>
                </c:pt>
                <c:pt idx="431">
                  <c:v>44.821733724926645</c:v>
                </c:pt>
                <c:pt idx="432">
                  <c:v>44.921732199047753</c:v>
                </c:pt>
                <c:pt idx="433">
                  <c:v>45.021734487866155</c:v>
                </c:pt>
                <c:pt idx="434">
                  <c:v>45.121732961987149</c:v>
                </c:pt>
                <c:pt idx="435">
                  <c:v>45.221735250805551</c:v>
                </c:pt>
                <c:pt idx="436">
                  <c:v>45.321733724926645</c:v>
                </c:pt>
                <c:pt idx="437">
                  <c:v>45.421732199047753</c:v>
                </c:pt>
                <c:pt idx="438">
                  <c:v>45.521734487866155</c:v>
                </c:pt>
                <c:pt idx="439">
                  <c:v>45.621732961987149</c:v>
                </c:pt>
                <c:pt idx="440">
                  <c:v>45.721735250805551</c:v>
                </c:pt>
                <c:pt idx="441">
                  <c:v>45.821733724926645</c:v>
                </c:pt>
                <c:pt idx="442">
                  <c:v>45.921732199047753</c:v>
                </c:pt>
                <c:pt idx="443">
                  <c:v>46.021734487866155</c:v>
                </c:pt>
                <c:pt idx="444">
                  <c:v>46.121732961987149</c:v>
                </c:pt>
                <c:pt idx="445">
                  <c:v>46.221735250805551</c:v>
                </c:pt>
                <c:pt idx="446">
                  <c:v>46.321733724926645</c:v>
                </c:pt>
                <c:pt idx="447">
                  <c:v>46.421732199047753</c:v>
                </c:pt>
                <c:pt idx="448">
                  <c:v>46.521734487866155</c:v>
                </c:pt>
                <c:pt idx="449">
                  <c:v>46.621732961987149</c:v>
                </c:pt>
                <c:pt idx="450">
                  <c:v>46.721735250805551</c:v>
                </c:pt>
                <c:pt idx="451">
                  <c:v>46.821733724926645</c:v>
                </c:pt>
                <c:pt idx="452">
                  <c:v>46.921732199047753</c:v>
                </c:pt>
                <c:pt idx="453">
                  <c:v>47.021734487866155</c:v>
                </c:pt>
                <c:pt idx="454">
                  <c:v>47.121732961987149</c:v>
                </c:pt>
                <c:pt idx="455">
                  <c:v>47.221735250805551</c:v>
                </c:pt>
                <c:pt idx="456">
                  <c:v>47.321733724926645</c:v>
                </c:pt>
                <c:pt idx="457">
                  <c:v>47.421732199047753</c:v>
                </c:pt>
                <c:pt idx="458">
                  <c:v>47.521734487866155</c:v>
                </c:pt>
                <c:pt idx="459">
                  <c:v>47.621732961987149</c:v>
                </c:pt>
                <c:pt idx="460">
                  <c:v>47.721735250805551</c:v>
                </c:pt>
                <c:pt idx="461">
                  <c:v>47.821733724926645</c:v>
                </c:pt>
                <c:pt idx="462">
                  <c:v>47.921732199047753</c:v>
                </c:pt>
                <c:pt idx="463">
                  <c:v>48.021734487866155</c:v>
                </c:pt>
                <c:pt idx="464">
                  <c:v>48.121732961987149</c:v>
                </c:pt>
                <c:pt idx="465">
                  <c:v>48.221735250805551</c:v>
                </c:pt>
                <c:pt idx="466">
                  <c:v>48.321733724926645</c:v>
                </c:pt>
                <c:pt idx="467">
                  <c:v>48.421732199047753</c:v>
                </c:pt>
                <c:pt idx="468">
                  <c:v>48.521734487866155</c:v>
                </c:pt>
                <c:pt idx="469">
                  <c:v>48.621732961987149</c:v>
                </c:pt>
                <c:pt idx="470">
                  <c:v>48.721735250805551</c:v>
                </c:pt>
                <c:pt idx="471">
                  <c:v>48.821733724926645</c:v>
                </c:pt>
                <c:pt idx="472">
                  <c:v>48.921732199047753</c:v>
                </c:pt>
                <c:pt idx="473">
                  <c:v>49.021734487866155</c:v>
                </c:pt>
                <c:pt idx="474">
                  <c:v>49.121732961987149</c:v>
                </c:pt>
                <c:pt idx="475">
                  <c:v>49.221735250805551</c:v>
                </c:pt>
                <c:pt idx="476">
                  <c:v>49.321733724926645</c:v>
                </c:pt>
                <c:pt idx="477">
                  <c:v>49.421732199047753</c:v>
                </c:pt>
                <c:pt idx="478">
                  <c:v>49.521734487866155</c:v>
                </c:pt>
                <c:pt idx="479">
                  <c:v>49.589735281323144</c:v>
                </c:pt>
                <c:pt idx="480">
                  <c:v>49.621732961987149</c:v>
                </c:pt>
                <c:pt idx="481">
                  <c:v>49.721735250805551</c:v>
                </c:pt>
                <c:pt idx="482">
                  <c:v>49.821733724926645</c:v>
                </c:pt>
                <c:pt idx="483">
                  <c:v>49.921732199047753</c:v>
                </c:pt>
                <c:pt idx="484">
                  <c:v>50.021734487866155</c:v>
                </c:pt>
                <c:pt idx="485">
                  <c:v>50.121732961987149</c:v>
                </c:pt>
                <c:pt idx="486">
                  <c:v>50.221735250805551</c:v>
                </c:pt>
                <c:pt idx="487">
                  <c:v>50.321733724926645</c:v>
                </c:pt>
                <c:pt idx="488">
                  <c:v>50.421732199047753</c:v>
                </c:pt>
                <c:pt idx="489">
                  <c:v>50.521734487866155</c:v>
                </c:pt>
                <c:pt idx="490">
                  <c:v>50.621732961987149</c:v>
                </c:pt>
                <c:pt idx="491">
                  <c:v>50.721735250805551</c:v>
                </c:pt>
                <c:pt idx="492">
                  <c:v>50.821733724926645</c:v>
                </c:pt>
                <c:pt idx="493">
                  <c:v>50.921732199047753</c:v>
                </c:pt>
                <c:pt idx="494">
                  <c:v>51.021734487866155</c:v>
                </c:pt>
                <c:pt idx="495">
                  <c:v>51.121732961987149</c:v>
                </c:pt>
                <c:pt idx="496">
                  <c:v>51.221735250805551</c:v>
                </c:pt>
                <c:pt idx="497">
                  <c:v>51.321733724926645</c:v>
                </c:pt>
                <c:pt idx="498">
                  <c:v>51.421732199047753</c:v>
                </c:pt>
                <c:pt idx="499">
                  <c:v>51.521734487866155</c:v>
                </c:pt>
                <c:pt idx="500">
                  <c:v>51.621732961987149</c:v>
                </c:pt>
                <c:pt idx="501">
                  <c:v>51.721735250805551</c:v>
                </c:pt>
                <c:pt idx="502">
                  <c:v>51.821733724926645</c:v>
                </c:pt>
                <c:pt idx="503">
                  <c:v>51.921732199047753</c:v>
                </c:pt>
                <c:pt idx="504">
                  <c:v>52.021734487866155</c:v>
                </c:pt>
                <c:pt idx="505">
                  <c:v>52.121732961987149</c:v>
                </c:pt>
                <c:pt idx="506">
                  <c:v>52.221735250805551</c:v>
                </c:pt>
                <c:pt idx="507">
                  <c:v>52.321733724926645</c:v>
                </c:pt>
                <c:pt idx="508">
                  <c:v>52.421732199047753</c:v>
                </c:pt>
                <c:pt idx="509">
                  <c:v>52.521734487866155</c:v>
                </c:pt>
                <c:pt idx="510">
                  <c:v>52.621732961987149</c:v>
                </c:pt>
                <c:pt idx="511">
                  <c:v>52.721735250805551</c:v>
                </c:pt>
                <c:pt idx="512">
                  <c:v>52.821733724926645</c:v>
                </c:pt>
                <c:pt idx="513">
                  <c:v>52.921732199047753</c:v>
                </c:pt>
                <c:pt idx="514">
                  <c:v>53.021734487866155</c:v>
                </c:pt>
                <c:pt idx="515">
                  <c:v>53.121732961987149</c:v>
                </c:pt>
                <c:pt idx="516">
                  <c:v>53.221735250805551</c:v>
                </c:pt>
                <c:pt idx="517">
                  <c:v>53.321733724926645</c:v>
                </c:pt>
                <c:pt idx="518">
                  <c:v>53.421732199047753</c:v>
                </c:pt>
                <c:pt idx="519">
                  <c:v>53.521734487866155</c:v>
                </c:pt>
                <c:pt idx="520">
                  <c:v>53.621732961987149</c:v>
                </c:pt>
                <c:pt idx="521">
                  <c:v>53.721735250805551</c:v>
                </c:pt>
                <c:pt idx="522">
                  <c:v>53.821733724926645</c:v>
                </c:pt>
                <c:pt idx="523">
                  <c:v>53.921732199047753</c:v>
                </c:pt>
                <c:pt idx="524">
                  <c:v>54.021734487866155</c:v>
                </c:pt>
                <c:pt idx="525">
                  <c:v>54.121732961987149</c:v>
                </c:pt>
                <c:pt idx="526">
                  <c:v>54.221735250805551</c:v>
                </c:pt>
                <c:pt idx="527">
                  <c:v>54.321733724926645</c:v>
                </c:pt>
                <c:pt idx="528">
                  <c:v>54.421732199047753</c:v>
                </c:pt>
                <c:pt idx="529">
                  <c:v>54.521734487866155</c:v>
                </c:pt>
                <c:pt idx="530">
                  <c:v>54.621732961987149</c:v>
                </c:pt>
                <c:pt idx="531">
                  <c:v>54.721735250805551</c:v>
                </c:pt>
                <c:pt idx="532">
                  <c:v>54.821733724926645</c:v>
                </c:pt>
                <c:pt idx="533">
                  <c:v>54.921732199047753</c:v>
                </c:pt>
                <c:pt idx="534">
                  <c:v>55.021734487866155</c:v>
                </c:pt>
                <c:pt idx="535">
                  <c:v>55.121732961987149</c:v>
                </c:pt>
                <c:pt idx="536">
                  <c:v>55.221735250805551</c:v>
                </c:pt>
                <c:pt idx="537">
                  <c:v>55.321733724926645</c:v>
                </c:pt>
                <c:pt idx="538">
                  <c:v>55.421732199047753</c:v>
                </c:pt>
                <c:pt idx="539">
                  <c:v>55.521734487866155</c:v>
                </c:pt>
                <c:pt idx="540">
                  <c:v>55.621732961987149</c:v>
                </c:pt>
                <c:pt idx="541">
                  <c:v>55.721735250805551</c:v>
                </c:pt>
                <c:pt idx="542">
                  <c:v>55.821733724926645</c:v>
                </c:pt>
                <c:pt idx="543">
                  <c:v>55.921732199047753</c:v>
                </c:pt>
                <c:pt idx="544">
                  <c:v>56.021734487866155</c:v>
                </c:pt>
                <c:pt idx="545">
                  <c:v>56.121732961987149</c:v>
                </c:pt>
                <c:pt idx="546">
                  <c:v>56.221735250805551</c:v>
                </c:pt>
                <c:pt idx="547">
                  <c:v>56.321733724926645</c:v>
                </c:pt>
                <c:pt idx="548">
                  <c:v>56.421732199047753</c:v>
                </c:pt>
                <c:pt idx="549">
                  <c:v>56.521734487866155</c:v>
                </c:pt>
                <c:pt idx="550">
                  <c:v>56.621732961987149</c:v>
                </c:pt>
                <c:pt idx="551">
                  <c:v>56.721735250805551</c:v>
                </c:pt>
                <c:pt idx="552">
                  <c:v>56.821733724926645</c:v>
                </c:pt>
                <c:pt idx="553">
                  <c:v>56.921732199047753</c:v>
                </c:pt>
                <c:pt idx="554">
                  <c:v>57.021734487866155</c:v>
                </c:pt>
                <c:pt idx="555">
                  <c:v>57.121732961987149</c:v>
                </c:pt>
                <c:pt idx="556">
                  <c:v>57.221735250805551</c:v>
                </c:pt>
                <c:pt idx="557">
                  <c:v>57.321733724926645</c:v>
                </c:pt>
                <c:pt idx="558">
                  <c:v>57.421732199047753</c:v>
                </c:pt>
                <c:pt idx="559">
                  <c:v>57.521734487866155</c:v>
                </c:pt>
                <c:pt idx="560">
                  <c:v>57.621732961987149</c:v>
                </c:pt>
                <c:pt idx="561">
                  <c:v>57.721735250805551</c:v>
                </c:pt>
                <c:pt idx="562">
                  <c:v>57.821733724926645</c:v>
                </c:pt>
                <c:pt idx="563">
                  <c:v>57.921732199047753</c:v>
                </c:pt>
                <c:pt idx="564">
                  <c:v>58.021734487866155</c:v>
                </c:pt>
                <c:pt idx="565">
                  <c:v>58.121732961987149</c:v>
                </c:pt>
                <c:pt idx="566">
                  <c:v>58.221735250805551</c:v>
                </c:pt>
                <c:pt idx="567">
                  <c:v>58.321733724926645</c:v>
                </c:pt>
                <c:pt idx="568">
                  <c:v>58.421732199047753</c:v>
                </c:pt>
                <c:pt idx="569">
                  <c:v>58.521734487866155</c:v>
                </c:pt>
                <c:pt idx="570">
                  <c:v>58.621732961987149</c:v>
                </c:pt>
                <c:pt idx="571">
                  <c:v>58.721735250805551</c:v>
                </c:pt>
                <c:pt idx="572">
                  <c:v>58.821733724926645</c:v>
                </c:pt>
                <c:pt idx="573">
                  <c:v>58.921732199047753</c:v>
                </c:pt>
                <c:pt idx="574">
                  <c:v>59.021734487866155</c:v>
                </c:pt>
                <c:pt idx="575">
                  <c:v>59.121732961987149</c:v>
                </c:pt>
                <c:pt idx="576">
                  <c:v>59.221735250805551</c:v>
                </c:pt>
                <c:pt idx="577">
                  <c:v>59.321733724926645</c:v>
                </c:pt>
                <c:pt idx="578">
                  <c:v>59.421732199047753</c:v>
                </c:pt>
                <c:pt idx="579">
                  <c:v>59.521734487866155</c:v>
                </c:pt>
                <c:pt idx="580">
                  <c:v>59.621732961987149</c:v>
                </c:pt>
                <c:pt idx="581">
                  <c:v>59.721735250805551</c:v>
                </c:pt>
                <c:pt idx="582">
                  <c:v>59.821733724926645</c:v>
                </c:pt>
                <c:pt idx="583">
                  <c:v>59.921732199047753</c:v>
                </c:pt>
                <c:pt idx="584">
                  <c:v>60.021734487866155</c:v>
                </c:pt>
                <c:pt idx="585">
                  <c:v>60.121732961987149</c:v>
                </c:pt>
                <c:pt idx="586">
                  <c:v>60.221735250805551</c:v>
                </c:pt>
                <c:pt idx="587">
                  <c:v>60.321733724926645</c:v>
                </c:pt>
                <c:pt idx="588">
                  <c:v>60.421732199047753</c:v>
                </c:pt>
                <c:pt idx="589">
                  <c:v>60.521734487866155</c:v>
                </c:pt>
                <c:pt idx="590">
                  <c:v>60.621732961987149</c:v>
                </c:pt>
                <c:pt idx="591">
                  <c:v>60.721735250805551</c:v>
                </c:pt>
                <c:pt idx="592">
                  <c:v>60.821733724926645</c:v>
                </c:pt>
                <c:pt idx="593">
                  <c:v>60.921732199047753</c:v>
                </c:pt>
                <c:pt idx="594">
                  <c:v>61.021734487866155</c:v>
                </c:pt>
                <c:pt idx="595">
                  <c:v>61.121732961987149</c:v>
                </c:pt>
                <c:pt idx="596">
                  <c:v>61.221735250805551</c:v>
                </c:pt>
                <c:pt idx="597">
                  <c:v>61.321733724926645</c:v>
                </c:pt>
                <c:pt idx="598">
                  <c:v>61.421732199047753</c:v>
                </c:pt>
                <c:pt idx="599">
                  <c:v>61.521734487866155</c:v>
                </c:pt>
                <c:pt idx="600">
                  <c:v>61.621732961987149</c:v>
                </c:pt>
                <c:pt idx="601">
                  <c:v>61.721735250805551</c:v>
                </c:pt>
                <c:pt idx="602">
                  <c:v>61.821733724926645</c:v>
                </c:pt>
                <c:pt idx="603">
                  <c:v>61.921732199047753</c:v>
                </c:pt>
                <c:pt idx="604">
                  <c:v>62.021734487866155</c:v>
                </c:pt>
                <c:pt idx="605">
                  <c:v>62.121732961987149</c:v>
                </c:pt>
                <c:pt idx="606">
                  <c:v>62.221735250805551</c:v>
                </c:pt>
                <c:pt idx="607">
                  <c:v>62.321733724926645</c:v>
                </c:pt>
                <c:pt idx="608">
                  <c:v>62.421732199047753</c:v>
                </c:pt>
                <c:pt idx="609">
                  <c:v>62.521734487866155</c:v>
                </c:pt>
                <c:pt idx="610">
                  <c:v>62.621732961987149</c:v>
                </c:pt>
                <c:pt idx="611">
                  <c:v>62.721735250805551</c:v>
                </c:pt>
                <c:pt idx="612">
                  <c:v>62.821733724926645</c:v>
                </c:pt>
                <c:pt idx="613">
                  <c:v>62.921732199047753</c:v>
                </c:pt>
                <c:pt idx="614">
                  <c:v>63.021734487866155</c:v>
                </c:pt>
                <c:pt idx="615">
                  <c:v>63.121732961987149</c:v>
                </c:pt>
                <c:pt idx="616">
                  <c:v>63.221735250805551</c:v>
                </c:pt>
                <c:pt idx="617">
                  <c:v>63.321733724926645</c:v>
                </c:pt>
                <c:pt idx="618">
                  <c:v>63.421732199047753</c:v>
                </c:pt>
                <c:pt idx="619">
                  <c:v>63.521734487866155</c:v>
                </c:pt>
                <c:pt idx="620">
                  <c:v>63.621732961987149</c:v>
                </c:pt>
                <c:pt idx="621">
                  <c:v>63.721735250805551</c:v>
                </c:pt>
                <c:pt idx="622">
                  <c:v>63.821733724926645</c:v>
                </c:pt>
                <c:pt idx="623">
                  <c:v>63.921732199047753</c:v>
                </c:pt>
                <c:pt idx="624">
                  <c:v>64.021734487866155</c:v>
                </c:pt>
                <c:pt idx="625">
                  <c:v>64.121732961987149</c:v>
                </c:pt>
                <c:pt idx="626">
                  <c:v>64.221735250805551</c:v>
                </c:pt>
                <c:pt idx="627">
                  <c:v>64.321733724926645</c:v>
                </c:pt>
                <c:pt idx="628">
                  <c:v>64.421732199047753</c:v>
                </c:pt>
                <c:pt idx="629">
                  <c:v>64.521734487866155</c:v>
                </c:pt>
                <c:pt idx="630">
                  <c:v>64.621732961987149</c:v>
                </c:pt>
                <c:pt idx="631">
                  <c:v>64.721735250805551</c:v>
                </c:pt>
                <c:pt idx="632">
                  <c:v>64.821733724926645</c:v>
                </c:pt>
                <c:pt idx="633">
                  <c:v>64.921732199047753</c:v>
                </c:pt>
                <c:pt idx="634">
                  <c:v>65.021734487866155</c:v>
                </c:pt>
                <c:pt idx="635">
                  <c:v>65.121732961987149</c:v>
                </c:pt>
                <c:pt idx="636">
                  <c:v>65.221735250805551</c:v>
                </c:pt>
                <c:pt idx="637">
                  <c:v>65.321733724926645</c:v>
                </c:pt>
                <c:pt idx="638">
                  <c:v>65.421732199047753</c:v>
                </c:pt>
                <c:pt idx="639">
                  <c:v>65.521734487866155</c:v>
                </c:pt>
                <c:pt idx="640">
                  <c:v>65.621732961987149</c:v>
                </c:pt>
                <c:pt idx="641">
                  <c:v>65.721735250805551</c:v>
                </c:pt>
                <c:pt idx="642">
                  <c:v>65.821733724926645</c:v>
                </c:pt>
                <c:pt idx="643">
                  <c:v>65.921732199047739</c:v>
                </c:pt>
                <c:pt idx="644">
                  <c:v>66.021730673168847</c:v>
                </c:pt>
                <c:pt idx="645">
                  <c:v>66.121736776684443</c:v>
                </c:pt>
                <c:pt idx="646">
                  <c:v>66.221735250805551</c:v>
                </c:pt>
                <c:pt idx="647">
                  <c:v>66.321733724926645</c:v>
                </c:pt>
                <c:pt idx="648">
                  <c:v>66.421732199047739</c:v>
                </c:pt>
                <c:pt idx="649">
                  <c:v>66.521730673168847</c:v>
                </c:pt>
                <c:pt idx="650">
                  <c:v>66.621736776684443</c:v>
                </c:pt>
                <c:pt idx="651">
                  <c:v>66.721735250805551</c:v>
                </c:pt>
                <c:pt idx="652">
                  <c:v>66.821733724926645</c:v>
                </c:pt>
                <c:pt idx="653">
                  <c:v>66.921732199047739</c:v>
                </c:pt>
                <c:pt idx="654">
                  <c:v>67.021730673168847</c:v>
                </c:pt>
                <c:pt idx="655">
                  <c:v>67.121736776684443</c:v>
                </c:pt>
                <c:pt idx="656">
                  <c:v>67.221735250805551</c:v>
                </c:pt>
                <c:pt idx="657">
                  <c:v>67.321733724926645</c:v>
                </c:pt>
                <c:pt idx="658">
                  <c:v>67.421732199047739</c:v>
                </c:pt>
                <c:pt idx="659">
                  <c:v>67.521730673168847</c:v>
                </c:pt>
                <c:pt idx="660">
                  <c:v>67.621736776684443</c:v>
                </c:pt>
                <c:pt idx="661">
                  <c:v>67.721735250805551</c:v>
                </c:pt>
                <c:pt idx="662">
                  <c:v>67.821733724926645</c:v>
                </c:pt>
                <c:pt idx="663">
                  <c:v>67.921732199047739</c:v>
                </c:pt>
                <c:pt idx="664">
                  <c:v>68.021730673168847</c:v>
                </c:pt>
                <c:pt idx="665">
                  <c:v>68.121736776684443</c:v>
                </c:pt>
                <c:pt idx="666">
                  <c:v>68.221735250805551</c:v>
                </c:pt>
                <c:pt idx="667">
                  <c:v>68.321733724926645</c:v>
                </c:pt>
                <c:pt idx="668">
                  <c:v>68.421732199047739</c:v>
                </c:pt>
                <c:pt idx="669">
                  <c:v>68.521730673168847</c:v>
                </c:pt>
                <c:pt idx="670">
                  <c:v>68.621736776684443</c:v>
                </c:pt>
                <c:pt idx="671">
                  <c:v>68.721735250805551</c:v>
                </c:pt>
                <c:pt idx="672">
                  <c:v>68.821733724926645</c:v>
                </c:pt>
                <c:pt idx="673">
                  <c:v>68.921732199047739</c:v>
                </c:pt>
                <c:pt idx="674">
                  <c:v>69.021730673168847</c:v>
                </c:pt>
                <c:pt idx="675">
                  <c:v>69.121736776684443</c:v>
                </c:pt>
                <c:pt idx="676">
                  <c:v>69.221735250805551</c:v>
                </c:pt>
                <c:pt idx="677">
                  <c:v>69.321733724926645</c:v>
                </c:pt>
                <c:pt idx="678">
                  <c:v>69.421732199047739</c:v>
                </c:pt>
                <c:pt idx="679">
                  <c:v>69.521730673168847</c:v>
                </c:pt>
                <c:pt idx="680">
                  <c:v>69.621736776684443</c:v>
                </c:pt>
                <c:pt idx="681">
                  <c:v>69.721735250805551</c:v>
                </c:pt>
                <c:pt idx="682">
                  <c:v>69.821733724926645</c:v>
                </c:pt>
                <c:pt idx="683">
                  <c:v>69.921732199047739</c:v>
                </c:pt>
                <c:pt idx="684">
                  <c:v>70.021730673168847</c:v>
                </c:pt>
                <c:pt idx="685">
                  <c:v>70.121736776684443</c:v>
                </c:pt>
                <c:pt idx="686">
                  <c:v>70.221735250805551</c:v>
                </c:pt>
                <c:pt idx="687">
                  <c:v>70.321733724926645</c:v>
                </c:pt>
                <c:pt idx="688">
                  <c:v>70.421732199047739</c:v>
                </c:pt>
                <c:pt idx="689">
                  <c:v>70.521730673168847</c:v>
                </c:pt>
                <c:pt idx="690">
                  <c:v>70.621736776684443</c:v>
                </c:pt>
                <c:pt idx="691">
                  <c:v>70.721735250805551</c:v>
                </c:pt>
                <c:pt idx="692">
                  <c:v>70.821733724926645</c:v>
                </c:pt>
                <c:pt idx="693">
                  <c:v>70.921732199047739</c:v>
                </c:pt>
                <c:pt idx="694">
                  <c:v>71.021730673168847</c:v>
                </c:pt>
                <c:pt idx="695">
                  <c:v>71.121736776684443</c:v>
                </c:pt>
                <c:pt idx="696">
                  <c:v>71.221735250805551</c:v>
                </c:pt>
                <c:pt idx="697">
                  <c:v>71.321733724926645</c:v>
                </c:pt>
                <c:pt idx="698">
                  <c:v>71.421732199047739</c:v>
                </c:pt>
                <c:pt idx="699">
                  <c:v>71.521730673168847</c:v>
                </c:pt>
                <c:pt idx="700">
                  <c:v>71.621736776684443</c:v>
                </c:pt>
                <c:pt idx="701">
                  <c:v>71.721735250805551</c:v>
                </c:pt>
                <c:pt idx="702">
                  <c:v>71.821733724926645</c:v>
                </c:pt>
                <c:pt idx="703">
                  <c:v>71.921732199047739</c:v>
                </c:pt>
                <c:pt idx="704">
                  <c:v>72.021730673168847</c:v>
                </c:pt>
                <c:pt idx="705">
                  <c:v>72.121736776684443</c:v>
                </c:pt>
                <c:pt idx="706">
                  <c:v>72.221735250805551</c:v>
                </c:pt>
                <c:pt idx="707">
                  <c:v>72.321733724926645</c:v>
                </c:pt>
                <c:pt idx="708">
                  <c:v>72.421732199047739</c:v>
                </c:pt>
                <c:pt idx="709">
                  <c:v>72.521730673168847</c:v>
                </c:pt>
                <c:pt idx="710">
                  <c:v>72.621736776684443</c:v>
                </c:pt>
                <c:pt idx="711">
                  <c:v>72.721735250805551</c:v>
                </c:pt>
                <c:pt idx="712">
                  <c:v>72.821733724926645</c:v>
                </c:pt>
                <c:pt idx="713">
                  <c:v>72.921732199047739</c:v>
                </c:pt>
                <c:pt idx="714">
                  <c:v>73.021730673168847</c:v>
                </c:pt>
                <c:pt idx="715">
                  <c:v>73.121736776684443</c:v>
                </c:pt>
                <c:pt idx="716">
                  <c:v>73.221735250805551</c:v>
                </c:pt>
                <c:pt idx="717">
                  <c:v>73.321733724926645</c:v>
                </c:pt>
                <c:pt idx="718">
                  <c:v>73.421732199047739</c:v>
                </c:pt>
                <c:pt idx="719">
                  <c:v>73.521730673168847</c:v>
                </c:pt>
                <c:pt idx="720">
                  <c:v>73.621736776684443</c:v>
                </c:pt>
                <c:pt idx="721">
                  <c:v>73.721735250805551</c:v>
                </c:pt>
                <c:pt idx="722">
                  <c:v>73.821733724926645</c:v>
                </c:pt>
                <c:pt idx="723">
                  <c:v>73.921732199047739</c:v>
                </c:pt>
                <c:pt idx="724">
                  <c:v>74.021730673168847</c:v>
                </c:pt>
                <c:pt idx="725">
                  <c:v>74.121736776684443</c:v>
                </c:pt>
                <c:pt idx="726">
                  <c:v>74.221735250805551</c:v>
                </c:pt>
                <c:pt idx="727">
                  <c:v>74.321733724926645</c:v>
                </c:pt>
                <c:pt idx="728">
                  <c:v>74.421732199047739</c:v>
                </c:pt>
                <c:pt idx="729">
                  <c:v>74.521730673168847</c:v>
                </c:pt>
                <c:pt idx="730">
                  <c:v>74.621736776684443</c:v>
                </c:pt>
                <c:pt idx="731">
                  <c:v>74.721735250805551</c:v>
                </c:pt>
                <c:pt idx="732">
                  <c:v>74.821733724926645</c:v>
                </c:pt>
                <c:pt idx="733">
                  <c:v>74.921732199047739</c:v>
                </c:pt>
                <c:pt idx="734">
                  <c:v>75.021730673168847</c:v>
                </c:pt>
                <c:pt idx="735">
                  <c:v>75.121736776684443</c:v>
                </c:pt>
                <c:pt idx="736">
                  <c:v>75.221735250805551</c:v>
                </c:pt>
                <c:pt idx="737">
                  <c:v>75.321733724926645</c:v>
                </c:pt>
                <c:pt idx="738">
                  <c:v>75.421732199047739</c:v>
                </c:pt>
                <c:pt idx="739">
                  <c:v>75.521730673168847</c:v>
                </c:pt>
                <c:pt idx="740">
                  <c:v>75.621736776684443</c:v>
                </c:pt>
                <c:pt idx="741">
                  <c:v>75.721735250805551</c:v>
                </c:pt>
                <c:pt idx="742">
                  <c:v>75.821733724926645</c:v>
                </c:pt>
                <c:pt idx="743">
                  <c:v>75.921732199047739</c:v>
                </c:pt>
                <c:pt idx="744">
                  <c:v>76.021730673168847</c:v>
                </c:pt>
                <c:pt idx="745">
                  <c:v>76.121736776684443</c:v>
                </c:pt>
                <c:pt idx="746">
                  <c:v>76.221735250805551</c:v>
                </c:pt>
                <c:pt idx="747">
                  <c:v>76.321733724926645</c:v>
                </c:pt>
                <c:pt idx="748">
                  <c:v>76.421732199047739</c:v>
                </c:pt>
                <c:pt idx="749">
                  <c:v>76.521730673168847</c:v>
                </c:pt>
                <c:pt idx="750">
                  <c:v>76.621736776684443</c:v>
                </c:pt>
                <c:pt idx="751">
                  <c:v>76.721735250805551</c:v>
                </c:pt>
                <c:pt idx="752">
                  <c:v>76.821733724926645</c:v>
                </c:pt>
                <c:pt idx="753">
                  <c:v>76.921732199047739</c:v>
                </c:pt>
                <c:pt idx="754">
                  <c:v>77.021730673168847</c:v>
                </c:pt>
                <c:pt idx="755">
                  <c:v>77.121736776684443</c:v>
                </c:pt>
                <c:pt idx="756">
                  <c:v>77.221735250805551</c:v>
                </c:pt>
                <c:pt idx="757">
                  <c:v>77.321733724926645</c:v>
                </c:pt>
                <c:pt idx="758">
                  <c:v>77.421732199047739</c:v>
                </c:pt>
                <c:pt idx="759">
                  <c:v>77.521730673168847</c:v>
                </c:pt>
                <c:pt idx="760">
                  <c:v>77.621736776684443</c:v>
                </c:pt>
                <c:pt idx="761">
                  <c:v>77.721735250805551</c:v>
                </c:pt>
                <c:pt idx="762">
                  <c:v>77.821733724926645</c:v>
                </c:pt>
                <c:pt idx="763">
                  <c:v>77.921732199047739</c:v>
                </c:pt>
                <c:pt idx="764">
                  <c:v>78.021730673168847</c:v>
                </c:pt>
                <c:pt idx="765">
                  <c:v>78.121736776684443</c:v>
                </c:pt>
                <c:pt idx="766">
                  <c:v>78.221735250805551</c:v>
                </c:pt>
                <c:pt idx="767">
                  <c:v>78.321733724926645</c:v>
                </c:pt>
                <c:pt idx="768">
                  <c:v>78.421732199047739</c:v>
                </c:pt>
                <c:pt idx="769">
                  <c:v>78.521730673168847</c:v>
                </c:pt>
                <c:pt idx="770">
                  <c:v>78.621736776684443</c:v>
                </c:pt>
                <c:pt idx="771">
                  <c:v>78.721735250805551</c:v>
                </c:pt>
                <c:pt idx="772">
                  <c:v>78.821733724926645</c:v>
                </c:pt>
                <c:pt idx="773">
                  <c:v>78.921732199047739</c:v>
                </c:pt>
                <c:pt idx="774">
                  <c:v>79.021730673168847</c:v>
                </c:pt>
                <c:pt idx="775">
                  <c:v>79.121736776684443</c:v>
                </c:pt>
                <c:pt idx="776">
                  <c:v>79.221735250805551</c:v>
                </c:pt>
                <c:pt idx="777">
                  <c:v>79.321733724926645</c:v>
                </c:pt>
                <c:pt idx="778">
                  <c:v>79.421732199047739</c:v>
                </c:pt>
                <c:pt idx="779">
                  <c:v>79.521730673168847</c:v>
                </c:pt>
                <c:pt idx="780">
                  <c:v>79.621736776684443</c:v>
                </c:pt>
                <c:pt idx="781">
                  <c:v>79.721735250805551</c:v>
                </c:pt>
                <c:pt idx="782">
                  <c:v>79.821733724926645</c:v>
                </c:pt>
                <c:pt idx="783">
                  <c:v>79.921732199047739</c:v>
                </c:pt>
                <c:pt idx="784">
                  <c:v>80.021730673168847</c:v>
                </c:pt>
                <c:pt idx="785">
                  <c:v>80.121736776684443</c:v>
                </c:pt>
                <c:pt idx="786">
                  <c:v>80.221735250805551</c:v>
                </c:pt>
                <c:pt idx="787">
                  <c:v>80.321733724926645</c:v>
                </c:pt>
                <c:pt idx="788">
                  <c:v>80.421732199047739</c:v>
                </c:pt>
                <c:pt idx="789">
                  <c:v>80.521730673168847</c:v>
                </c:pt>
                <c:pt idx="790">
                  <c:v>80.621736776684443</c:v>
                </c:pt>
                <c:pt idx="791">
                  <c:v>80.721735250805551</c:v>
                </c:pt>
                <c:pt idx="792">
                  <c:v>80.821733724926645</c:v>
                </c:pt>
                <c:pt idx="793">
                  <c:v>80.921732199047739</c:v>
                </c:pt>
                <c:pt idx="794">
                  <c:v>81.021730673168847</c:v>
                </c:pt>
                <c:pt idx="795">
                  <c:v>81.121736776684443</c:v>
                </c:pt>
                <c:pt idx="796">
                  <c:v>81.221735250805551</c:v>
                </c:pt>
                <c:pt idx="797">
                  <c:v>81.321733724926645</c:v>
                </c:pt>
                <c:pt idx="798">
                  <c:v>81.421732199047739</c:v>
                </c:pt>
                <c:pt idx="799">
                  <c:v>81.521730673168847</c:v>
                </c:pt>
                <c:pt idx="800">
                  <c:v>81.621736776684443</c:v>
                </c:pt>
                <c:pt idx="801">
                  <c:v>81.721735250805551</c:v>
                </c:pt>
                <c:pt idx="802">
                  <c:v>81.821733724926645</c:v>
                </c:pt>
                <c:pt idx="803">
                  <c:v>81.921732199047739</c:v>
                </c:pt>
                <c:pt idx="804">
                  <c:v>82.021730673168847</c:v>
                </c:pt>
                <c:pt idx="805">
                  <c:v>82.121736776684443</c:v>
                </c:pt>
                <c:pt idx="806">
                  <c:v>82.221735250805551</c:v>
                </c:pt>
                <c:pt idx="807">
                  <c:v>82.321733724926645</c:v>
                </c:pt>
                <c:pt idx="808">
                  <c:v>82.421732199047739</c:v>
                </c:pt>
                <c:pt idx="809">
                  <c:v>82.521730673168847</c:v>
                </c:pt>
                <c:pt idx="810">
                  <c:v>82.621736776684443</c:v>
                </c:pt>
                <c:pt idx="811">
                  <c:v>82.721735250805551</c:v>
                </c:pt>
                <c:pt idx="812">
                  <c:v>82.821733724926645</c:v>
                </c:pt>
                <c:pt idx="813">
                  <c:v>82.921732199047739</c:v>
                </c:pt>
                <c:pt idx="814">
                  <c:v>83.021730673168847</c:v>
                </c:pt>
                <c:pt idx="815">
                  <c:v>83.121736776684443</c:v>
                </c:pt>
                <c:pt idx="816">
                  <c:v>83.221735250805551</c:v>
                </c:pt>
                <c:pt idx="817">
                  <c:v>83.321733724926645</c:v>
                </c:pt>
                <c:pt idx="818">
                  <c:v>83.421732199047739</c:v>
                </c:pt>
                <c:pt idx="819">
                  <c:v>83.521730673168847</c:v>
                </c:pt>
                <c:pt idx="820">
                  <c:v>83.621736776684443</c:v>
                </c:pt>
                <c:pt idx="821">
                  <c:v>83.721735250805551</c:v>
                </c:pt>
                <c:pt idx="822">
                  <c:v>83.821733724926645</c:v>
                </c:pt>
                <c:pt idx="823">
                  <c:v>83.921732199047739</c:v>
                </c:pt>
                <c:pt idx="824">
                  <c:v>84.021730673168847</c:v>
                </c:pt>
                <c:pt idx="825">
                  <c:v>84.121736776684443</c:v>
                </c:pt>
                <c:pt idx="826">
                  <c:v>84.221735250805551</c:v>
                </c:pt>
                <c:pt idx="827">
                  <c:v>84.321733724926645</c:v>
                </c:pt>
                <c:pt idx="828">
                  <c:v>84.421732199047739</c:v>
                </c:pt>
                <c:pt idx="829">
                  <c:v>84.521730673168847</c:v>
                </c:pt>
                <c:pt idx="830">
                  <c:v>84.621736776684443</c:v>
                </c:pt>
                <c:pt idx="831">
                  <c:v>84.721735250805551</c:v>
                </c:pt>
                <c:pt idx="832">
                  <c:v>84.821733724926645</c:v>
                </c:pt>
                <c:pt idx="833">
                  <c:v>84.921732199047739</c:v>
                </c:pt>
                <c:pt idx="834">
                  <c:v>85.021730673168847</c:v>
                </c:pt>
                <c:pt idx="835">
                  <c:v>85.121736776684443</c:v>
                </c:pt>
                <c:pt idx="836">
                  <c:v>85.221735250805551</c:v>
                </c:pt>
                <c:pt idx="837">
                  <c:v>85.321733724926645</c:v>
                </c:pt>
                <c:pt idx="838">
                  <c:v>85.421732199047739</c:v>
                </c:pt>
                <c:pt idx="839">
                  <c:v>85.521730673168847</c:v>
                </c:pt>
                <c:pt idx="840">
                  <c:v>85.621736776684443</c:v>
                </c:pt>
                <c:pt idx="841">
                  <c:v>85.721735250805551</c:v>
                </c:pt>
                <c:pt idx="842">
                  <c:v>85.821733724926645</c:v>
                </c:pt>
                <c:pt idx="843">
                  <c:v>85.921732199047739</c:v>
                </c:pt>
                <c:pt idx="844">
                  <c:v>86.021730673168847</c:v>
                </c:pt>
                <c:pt idx="845">
                  <c:v>86.121736776684443</c:v>
                </c:pt>
                <c:pt idx="846">
                  <c:v>86.221735250805551</c:v>
                </c:pt>
                <c:pt idx="847">
                  <c:v>86.321733724926645</c:v>
                </c:pt>
                <c:pt idx="848">
                  <c:v>86.421732199047739</c:v>
                </c:pt>
                <c:pt idx="849">
                  <c:v>86.521730673168847</c:v>
                </c:pt>
                <c:pt idx="850">
                  <c:v>86.621736776684443</c:v>
                </c:pt>
                <c:pt idx="851">
                  <c:v>86.721735250805551</c:v>
                </c:pt>
                <c:pt idx="852">
                  <c:v>86.821733724926645</c:v>
                </c:pt>
                <c:pt idx="853">
                  <c:v>86.921732199047739</c:v>
                </c:pt>
                <c:pt idx="854">
                  <c:v>87.021730673168847</c:v>
                </c:pt>
                <c:pt idx="855">
                  <c:v>87.121736776684443</c:v>
                </c:pt>
                <c:pt idx="856">
                  <c:v>87.221735250805551</c:v>
                </c:pt>
                <c:pt idx="857">
                  <c:v>87.321733724926645</c:v>
                </c:pt>
                <c:pt idx="858">
                  <c:v>87.421732199047739</c:v>
                </c:pt>
                <c:pt idx="859">
                  <c:v>87.521730673168847</c:v>
                </c:pt>
                <c:pt idx="860">
                  <c:v>87.621736776684443</c:v>
                </c:pt>
                <c:pt idx="861">
                  <c:v>87.721735250805551</c:v>
                </c:pt>
                <c:pt idx="862">
                  <c:v>87.821733724926645</c:v>
                </c:pt>
                <c:pt idx="863">
                  <c:v>87.921732199047739</c:v>
                </c:pt>
                <c:pt idx="864">
                  <c:v>88.021730673168847</c:v>
                </c:pt>
                <c:pt idx="865">
                  <c:v>88.121736776684443</c:v>
                </c:pt>
                <c:pt idx="866">
                  <c:v>88.221735250805551</c:v>
                </c:pt>
                <c:pt idx="867">
                  <c:v>88.321733724926645</c:v>
                </c:pt>
                <c:pt idx="868">
                  <c:v>88.421732199047739</c:v>
                </c:pt>
                <c:pt idx="869">
                  <c:v>88.521730673168847</c:v>
                </c:pt>
                <c:pt idx="870">
                  <c:v>88.621736776684443</c:v>
                </c:pt>
                <c:pt idx="871">
                  <c:v>88.721735250805551</c:v>
                </c:pt>
                <c:pt idx="872">
                  <c:v>88.821733724926645</c:v>
                </c:pt>
                <c:pt idx="873">
                  <c:v>88.921732199047739</c:v>
                </c:pt>
                <c:pt idx="874">
                  <c:v>89.021730673168847</c:v>
                </c:pt>
                <c:pt idx="875">
                  <c:v>89.121736776684443</c:v>
                </c:pt>
                <c:pt idx="876">
                  <c:v>89.221735250805551</c:v>
                </c:pt>
                <c:pt idx="877">
                  <c:v>89.321733724926645</c:v>
                </c:pt>
                <c:pt idx="878">
                  <c:v>89.421732199047739</c:v>
                </c:pt>
                <c:pt idx="879">
                  <c:v>89.521730673168847</c:v>
                </c:pt>
                <c:pt idx="880">
                  <c:v>89.621736776684443</c:v>
                </c:pt>
                <c:pt idx="881">
                  <c:v>89.721735250805551</c:v>
                </c:pt>
                <c:pt idx="882">
                  <c:v>89.821733724926645</c:v>
                </c:pt>
                <c:pt idx="883">
                  <c:v>89.921732199047739</c:v>
                </c:pt>
                <c:pt idx="884">
                  <c:v>90.021730673168847</c:v>
                </c:pt>
                <c:pt idx="885">
                  <c:v>90.121736776684443</c:v>
                </c:pt>
                <c:pt idx="886">
                  <c:v>90.221735250805551</c:v>
                </c:pt>
                <c:pt idx="887">
                  <c:v>90.321733724926645</c:v>
                </c:pt>
                <c:pt idx="888">
                  <c:v>90.421732199047739</c:v>
                </c:pt>
                <c:pt idx="889">
                  <c:v>90.521730673168847</c:v>
                </c:pt>
                <c:pt idx="890">
                  <c:v>90.621736776684443</c:v>
                </c:pt>
                <c:pt idx="891">
                  <c:v>90.721735250805551</c:v>
                </c:pt>
                <c:pt idx="892">
                  <c:v>90.821733724926645</c:v>
                </c:pt>
                <c:pt idx="893">
                  <c:v>90.921732199047739</c:v>
                </c:pt>
                <c:pt idx="894">
                  <c:v>91.021730673168847</c:v>
                </c:pt>
                <c:pt idx="895">
                  <c:v>91.121736776684443</c:v>
                </c:pt>
                <c:pt idx="896">
                  <c:v>91.221735250805551</c:v>
                </c:pt>
                <c:pt idx="897">
                  <c:v>91.321733724926645</c:v>
                </c:pt>
                <c:pt idx="898">
                  <c:v>91.421732199047739</c:v>
                </c:pt>
                <c:pt idx="899">
                  <c:v>91.521730673168847</c:v>
                </c:pt>
                <c:pt idx="900">
                  <c:v>91.621736776684443</c:v>
                </c:pt>
                <c:pt idx="901">
                  <c:v>91.721735250805551</c:v>
                </c:pt>
                <c:pt idx="902">
                  <c:v>91.821733724926645</c:v>
                </c:pt>
                <c:pt idx="903">
                  <c:v>91.921732199047739</c:v>
                </c:pt>
                <c:pt idx="904">
                  <c:v>92.021730673168847</c:v>
                </c:pt>
                <c:pt idx="905">
                  <c:v>92.121736776684443</c:v>
                </c:pt>
                <c:pt idx="906">
                  <c:v>92.221735250805551</c:v>
                </c:pt>
                <c:pt idx="907">
                  <c:v>92.321733724926645</c:v>
                </c:pt>
                <c:pt idx="908">
                  <c:v>92.421732199047739</c:v>
                </c:pt>
                <c:pt idx="909">
                  <c:v>92.521730673168847</c:v>
                </c:pt>
                <c:pt idx="910">
                  <c:v>92.621736776684443</c:v>
                </c:pt>
                <c:pt idx="911">
                  <c:v>92.721735250805551</c:v>
                </c:pt>
                <c:pt idx="912">
                  <c:v>92.821733724926645</c:v>
                </c:pt>
                <c:pt idx="913">
                  <c:v>92.921732199047739</c:v>
                </c:pt>
                <c:pt idx="914">
                  <c:v>93.021730673168847</c:v>
                </c:pt>
                <c:pt idx="915">
                  <c:v>93.121736776684443</c:v>
                </c:pt>
                <c:pt idx="916">
                  <c:v>93.221735250805551</c:v>
                </c:pt>
                <c:pt idx="917">
                  <c:v>93.321733724926645</c:v>
                </c:pt>
                <c:pt idx="918">
                  <c:v>93.421732199047739</c:v>
                </c:pt>
                <c:pt idx="919">
                  <c:v>93.521730673168847</c:v>
                </c:pt>
                <c:pt idx="920">
                  <c:v>93.621736776684443</c:v>
                </c:pt>
                <c:pt idx="921">
                  <c:v>93.721735250805551</c:v>
                </c:pt>
                <c:pt idx="922">
                  <c:v>93.821733724926645</c:v>
                </c:pt>
                <c:pt idx="923">
                  <c:v>93.921732199047739</c:v>
                </c:pt>
                <c:pt idx="924">
                  <c:v>94.021730673168847</c:v>
                </c:pt>
                <c:pt idx="925">
                  <c:v>94.121736776684443</c:v>
                </c:pt>
                <c:pt idx="926">
                  <c:v>94.221735250805551</c:v>
                </c:pt>
                <c:pt idx="927">
                  <c:v>94.321733724926645</c:v>
                </c:pt>
                <c:pt idx="928">
                  <c:v>94.421732199047739</c:v>
                </c:pt>
                <c:pt idx="929">
                  <c:v>94.521730673168847</c:v>
                </c:pt>
                <c:pt idx="930">
                  <c:v>94.621736776684443</c:v>
                </c:pt>
                <c:pt idx="931">
                  <c:v>94.721735250805551</c:v>
                </c:pt>
                <c:pt idx="932">
                  <c:v>94.821733724926645</c:v>
                </c:pt>
                <c:pt idx="933">
                  <c:v>94.921732199047739</c:v>
                </c:pt>
                <c:pt idx="934">
                  <c:v>95.021730673168847</c:v>
                </c:pt>
                <c:pt idx="935">
                  <c:v>95.121736776684443</c:v>
                </c:pt>
                <c:pt idx="936">
                  <c:v>95.221735250805551</c:v>
                </c:pt>
                <c:pt idx="937">
                  <c:v>95.321733724926645</c:v>
                </c:pt>
                <c:pt idx="938">
                  <c:v>95.421732199047739</c:v>
                </c:pt>
                <c:pt idx="939">
                  <c:v>95.521730673168847</c:v>
                </c:pt>
                <c:pt idx="940">
                  <c:v>95.621736776684443</c:v>
                </c:pt>
                <c:pt idx="941">
                  <c:v>95.721735250805551</c:v>
                </c:pt>
                <c:pt idx="942">
                  <c:v>95.821733724926645</c:v>
                </c:pt>
                <c:pt idx="943">
                  <c:v>95.921732199047739</c:v>
                </c:pt>
                <c:pt idx="944">
                  <c:v>96.021730673168847</c:v>
                </c:pt>
                <c:pt idx="945">
                  <c:v>96.121736776684443</c:v>
                </c:pt>
                <c:pt idx="946">
                  <c:v>96.221735250805551</c:v>
                </c:pt>
                <c:pt idx="947">
                  <c:v>96.321733724926645</c:v>
                </c:pt>
                <c:pt idx="948">
                  <c:v>96.421732199047739</c:v>
                </c:pt>
                <c:pt idx="949">
                  <c:v>96.521730673168847</c:v>
                </c:pt>
                <c:pt idx="950">
                  <c:v>96.621736776684443</c:v>
                </c:pt>
                <c:pt idx="951">
                  <c:v>96.721735250805551</c:v>
                </c:pt>
                <c:pt idx="952">
                  <c:v>96.821733724926645</c:v>
                </c:pt>
                <c:pt idx="953">
                  <c:v>96.921732199047739</c:v>
                </c:pt>
                <c:pt idx="954">
                  <c:v>97.021730673168847</c:v>
                </c:pt>
                <c:pt idx="955">
                  <c:v>97.121736776684443</c:v>
                </c:pt>
                <c:pt idx="956">
                  <c:v>97.221735250805551</c:v>
                </c:pt>
                <c:pt idx="957">
                  <c:v>97.321733724926645</c:v>
                </c:pt>
                <c:pt idx="958">
                  <c:v>97.421732199047739</c:v>
                </c:pt>
                <c:pt idx="959">
                  <c:v>97.521730673168847</c:v>
                </c:pt>
                <c:pt idx="960">
                  <c:v>97.621736776684443</c:v>
                </c:pt>
                <c:pt idx="961">
                  <c:v>97.721735250805551</c:v>
                </c:pt>
                <c:pt idx="962">
                  <c:v>97.821733724926645</c:v>
                </c:pt>
                <c:pt idx="963">
                  <c:v>97.921732199047739</c:v>
                </c:pt>
                <c:pt idx="964">
                  <c:v>98.021730673168847</c:v>
                </c:pt>
                <c:pt idx="965">
                  <c:v>98.121736776684443</c:v>
                </c:pt>
                <c:pt idx="966">
                  <c:v>98.221735250805551</c:v>
                </c:pt>
                <c:pt idx="967">
                  <c:v>98.321733724926645</c:v>
                </c:pt>
                <c:pt idx="968">
                  <c:v>98.421732199047739</c:v>
                </c:pt>
                <c:pt idx="969">
                  <c:v>98.521730673168847</c:v>
                </c:pt>
                <c:pt idx="970">
                  <c:v>98.621736776684443</c:v>
                </c:pt>
                <c:pt idx="971">
                  <c:v>98.721735250805551</c:v>
                </c:pt>
                <c:pt idx="972">
                  <c:v>98.821733724926645</c:v>
                </c:pt>
                <c:pt idx="973">
                  <c:v>98.921732199047739</c:v>
                </c:pt>
                <c:pt idx="974">
                  <c:v>99.021730673168847</c:v>
                </c:pt>
                <c:pt idx="975">
                  <c:v>99.121736776684443</c:v>
                </c:pt>
                <c:pt idx="976">
                  <c:v>99.221735250805551</c:v>
                </c:pt>
                <c:pt idx="977">
                  <c:v>99.321733724926645</c:v>
                </c:pt>
                <c:pt idx="978">
                  <c:v>99.421732199047739</c:v>
                </c:pt>
                <c:pt idx="979">
                  <c:v>99.521730673168847</c:v>
                </c:pt>
                <c:pt idx="980">
                  <c:v>99.621736776684443</c:v>
                </c:pt>
                <c:pt idx="981">
                  <c:v>99.721735250805551</c:v>
                </c:pt>
                <c:pt idx="982">
                  <c:v>99.821733724926645</c:v>
                </c:pt>
                <c:pt idx="983">
                  <c:v>99.921732199047739</c:v>
                </c:pt>
                <c:pt idx="984">
                  <c:v>100.02173067316885</c:v>
                </c:pt>
                <c:pt idx="985">
                  <c:v>100.12173677668444</c:v>
                </c:pt>
                <c:pt idx="986">
                  <c:v>100.22173525080555</c:v>
                </c:pt>
                <c:pt idx="987">
                  <c:v>100.32173372492664</c:v>
                </c:pt>
                <c:pt idx="988">
                  <c:v>100.42173219904774</c:v>
                </c:pt>
                <c:pt idx="989">
                  <c:v>100.52173067316885</c:v>
                </c:pt>
                <c:pt idx="990">
                  <c:v>100.62173677668444</c:v>
                </c:pt>
                <c:pt idx="991">
                  <c:v>100.72173525080555</c:v>
                </c:pt>
                <c:pt idx="992">
                  <c:v>100.82173372492664</c:v>
                </c:pt>
                <c:pt idx="993">
                  <c:v>100.92173219904774</c:v>
                </c:pt>
                <c:pt idx="994">
                  <c:v>101.02173067316885</c:v>
                </c:pt>
                <c:pt idx="995">
                  <c:v>101.12173677668444</c:v>
                </c:pt>
                <c:pt idx="996">
                  <c:v>101.22173525080555</c:v>
                </c:pt>
                <c:pt idx="997">
                  <c:v>101.32173372492664</c:v>
                </c:pt>
                <c:pt idx="998">
                  <c:v>101.42173219904774</c:v>
                </c:pt>
                <c:pt idx="999">
                  <c:v>101.52173067316885</c:v>
                </c:pt>
                <c:pt idx="1000">
                  <c:v>101.62173677668444</c:v>
                </c:pt>
                <c:pt idx="1001">
                  <c:v>101.72173525080555</c:v>
                </c:pt>
                <c:pt idx="1002">
                  <c:v>101.82173372492664</c:v>
                </c:pt>
                <c:pt idx="1003">
                  <c:v>101.92173219904764</c:v>
                </c:pt>
                <c:pt idx="1004">
                  <c:v>102.02173067316865</c:v>
                </c:pt>
                <c:pt idx="1005">
                  <c:v>102.12173677668464</c:v>
                </c:pt>
                <c:pt idx="1006">
                  <c:v>102.22173525080565</c:v>
                </c:pt>
                <c:pt idx="1007">
                  <c:v>102.32173372492664</c:v>
                </c:pt>
                <c:pt idx="1008">
                  <c:v>102.42173219904764</c:v>
                </c:pt>
                <c:pt idx="1009">
                  <c:v>102.52173067316865</c:v>
                </c:pt>
                <c:pt idx="1010">
                  <c:v>102.62173677668464</c:v>
                </c:pt>
                <c:pt idx="1011">
                  <c:v>102.72173525080565</c:v>
                </c:pt>
                <c:pt idx="1012">
                  <c:v>102.82173372492664</c:v>
                </c:pt>
                <c:pt idx="1013">
                  <c:v>102.92173219904764</c:v>
                </c:pt>
                <c:pt idx="1014">
                  <c:v>103.02173067316865</c:v>
                </c:pt>
                <c:pt idx="1015">
                  <c:v>103.12173677668464</c:v>
                </c:pt>
                <c:pt idx="1016">
                  <c:v>103.22173525080565</c:v>
                </c:pt>
                <c:pt idx="1017">
                  <c:v>103.32173372492664</c:v>
                </c:pt>
                <c:pt idx="1018">
                  <c:v>103.42173219904764</c:v>
                </c:pt>
                <c:pt idx="1019">
                  <c:v>103.52173067316865</c:v>
                </c:pt>
                <c:pt idx="1020">
                  <c:v>103.62173677668464</c:v>
                </c:pt>
                <c:pt idx="1021">
                  <c:v>103.72173525080565</c:v>
                </c:pt>
                <c:pt idx="1022">
                  <c:v>103.82173372492664</c:v>
                </c:pt>
                <c:pt idx="1023">
                  <c:v>103.92173219904764</c:v>
                </c:pt>
                <c:pt idx="1024">
                  <c:v>104.02173067316865</c:v>
                </c:pt>
                <c:pt idx="1025">
                  <c:v>104.12173677668464</c:v>
                </c:pt>
                <c:pt idx="1026">
                  <c:v>104.22173525080565</c:v>
                </c:pt>
                <c:pt idx="1027">
                  <c:v>104.32173372492664</c:v>
                </c:pt>
                <c:pt idx="1028">
                  <c:v>104.42173219904764</c:v>
                </c:pt>
                <c:pt idx="1029">
                  <c:v>104.52173067316865</c:v>
                </c:pt>
                <c:pt idx="1030">
                  <c:v>104.62173677668464</c:v>
                </c:pt>
                <c:pt idx="1031">
                  <c:v>104.72173525080565</c:v>
                </c:pt>
                <c:pt idx="1032">
                  <c:v>104.82173372492664</c:v>
                </c:pt>
                <c:pt idx="1033">
                  <c:v>104.92173219904764</c:v>
                </c:pt>
                <c:pt idx="1034">
                  <c:v>105.02173067316865</c:v>
                </c:pt>
                <c:pt idx="1035">
                  <c:v>105.12173677668464</c:v>
                </c:pt>
                <c:pt idx="1036">
                  <c:v>105.22173525080565</c:v>
                </c:pt>
                <c:pt idx="1037">
                  <c:v>105.32173372492664</c:v>
                </c:pt>
                <c:pt idx="1038">
                  <c:v>105.42173219904764</c:v>
                </c:pt>
                <c:pt idx="1039">
                  <c:v>105.52173067316865</c:v>
                </c:pt>
                <c:pt idx="1040">
                  <c:v>105.62173677668464</c:v>
                </c:pt>
                <c:pt idx="1041">
                  <c:v>105.72173525080565</c:v>
                </c:pt>
                <c:pt idx="1042">
                  <c:v>105.82173372492664</c:v>
                </c:pt>
                <c:pt idx="1043">
                  <c:v>105.92173219904764</c:v>
                </c:pt>
                <c:pt idx="1044">
                  <c:v>106.02173067316865</c:v>
                </c:pt>
                <c:pt idx="1045">
                  <c:v>106.12173677668464</c:v>
                </c:pt>
                <c:pt idx="1046">
                  <c:v>106.22173525080565</c:v>
                </c:pt>
                <c:pt idx="1047">
                  <c:v>106.32173372492664</c:v>
                </c:pt>
                <c:pt idx="1048">
                  <c:v>106.42173219904764</c:v>
                </c:pt>
                <c:pt idx="1049">
                  <c:v>106.52173067316865</c:v>
                </c:pt>
                <c:pt idx="1050">
                  <c:v>106.62173677668464</c:v>
                </c:pt>
                <c:pt idx="1051">
                  <c:v>106.72173525080565</c:v>
                </c:pt>
                <c:pt idx="1052">
                  <c:v>106.82173372492664</c:v>
                </c:pt>
                <c:pt idx="1053">
                  <c:v>106.92173219904764</c:v>
                </c:pt>
                <c:pt idx="1054">
                  <c:v>107.02173067316865</c:v>
                </c:pt>
                <c:pt idx="1055">
                  <c:v>107.12173677668464</c:v>
                </c:pt>
                <c:pt idx="1056">
                  <c:v>107.22173525080565</c:v>
                </c:pt>
                <c:pt idx="1057">
                  <c:v>107.32173372492664</c:v>
                </c:pt>
                <c:pt idx="1058">
                  <c:v>107.42173219904764</c:v>
                </c:pt>
                <c:pt idx="1059">
                  <c:v>107.52173067316865</c:v>
                </c:pt>
                <c:pt idx="1060">
                  <c:v>107.62173677668464</c:v>
                </c:pt>
                <c:pt idx="1061">
                  <c:v>107.72173525080565</c:v>
                </c:pt>
                <c:pt idx="1062">
                  <c:v>107.82173372492664</c:v>
                </c:pt>
                <c:pt idx="1063">
                  <c:v>107.92173219904764</c:v>
                </c:pt>
                <c:pt idx="1064">
                  <c:v>108.02173067316865</c:v>
                </c:pt>
                <c:pt idx="1065">
                  <c:v>108.12173677668464</c:v>
                </c:pt>
                <c:pt idx="1066">
                  <c:v>108.22173525080565</c:v>
                </c:pt>
                <c:pt idx="1067">
                  <c:v>108.32173372492664</c:v>
                </c:pt>
                <c:pt idx="1068">
                  <c:v>108.42173219904764</c:v>
                </c:pt>
                <c:pt idx="1069">
                  <c:v>108.52173067316865</c:v>
                </c:pt>
                <c:pt idx="1070">
                  <c:v>108.62173677668464</c:v>
                </c:pt>
                <c:pt idx="1071">
                  <c:v>108.72173525080565</c:v>
                </c:pt>
                <c:pt idx="1072">
                  <c:v>108.82173372492664</c:v>
                </c:pt>
                <c:pt idx="1073">
                  <c:v>108.92173219904764</c:v>
                </c:pt>
                <c:pt idx="1074">
                  <c:v>109.02173067316865</c:v>
                </c:pt>
                <c:pt idx="1075">
                  <c:v>109.12173677668464</c:v>
                </c:pt>
                <c:pt idx="1076">
                  <c:v>109.22173525080565</c:v>
                </c:pt>
                <c:pt idx="1077">
                  <c:v>109.32173372492664</c:v>
                </c:pt>
                <c:pt idx="1078">
                  <c:v>109.42173219904764</c:v>
                </c:pt>
                <c:pt idx="1079">
                  <c:v>109.52173067316865</c:v>
                </c:pt>
                <c:pt idx="1080">
                  <c:v>109.62173677668464</c:v>
                </c:pt>
                <c:pt idx="1081">
                  <c:v>109.72173525080565</c:v>
                </c:pt>
                <c:pt idx="1082">
                  <c:v>109.82173372492664</c:v>
                </c:pt>
                <c:pt idx="1083">
                  <c:v>109.92173219904764</c:v>
                </c:pt>
                <c:pt idx="1084">
                  <c:v>110.02173067316865</c:v>
                </c:pt>
                <c:pt idx="1085">
                  <c:v>110.12173677668464</c:v>
                </c:pt>
                <c:pt idx="1086">
                  <c:v>110.22173525080565</c:v>
                </c:pt>
                <c:pt idx="1087">
                  <c:v>110.32173372492664</c:v>
                </c:pt>
                <c:pt idx="1088">
                  <c:v>110.42173219904764</c:v>
                </c:pt>
                <c:pt idx="1089">
                  <c:v>110.52173067316865</c:v>
                </c:pt>
                <c:pt idx="1090">
                  <c:v>110.62173677668464</c:v>
                </c:pt>
                <c:pt idx="1091">
                  <c:v>110.72173525080565</c:v>
                </c:pt>
                <c:pt idx="1092">
                  <c:v>110.82173372492664</c:v>
                </c:pt>
                <c:pt idx="1093">
                  <c:v>110.92173219904764</c:v>
                </c:pt>
                <c:pt idx="1094">
                  <c:v>111.02173067316865</c:v>
                </c:pt>
                <c:pt idx="1095">
                  <c:v>111.12173677668464</c:v>
                </c:pt>
                <c:pt idx="1096">
                  <c:v>111.22173525080565</c:v>
                </c:pt>
                <c:pt idx="1097">
                  <c:v>111.32173372492664</c:v>
                </c:pt>
                <c:pt idx="1098">
                  <c:v>111.42173219904764</c:v>
                </c:pt>
                <c:pt idx="1099">
                  <c:v>111.52173067316865</c:v>
                </c:pt>
                <c:pt idx="1100">
                  <c:v>111.62173677668464</c:v>
                </c:pt>
                <c:pt idx="1101">
                  <c:v>111.72173525080565</c:v>
                </c:pt>
                <c:pt idx="1102">
                  <c:v>111.82173372492664</c:v>
                </c:pt>
                <c:pt idx="1103">
                  <c:v>111.92173219904764</c:v>
                </c:pt>
                <c:pt idx="1104">
                  <c:v>112.02173067316865</c:v>
                </c:pt>
                <c:pt idx="1105">
                  <c:v>112.12173677668464</c:v>
                </c:pt>
                <c:pt idx="1106">
                  <c:v>112.22173525080565</c:v>
                </c:pt>
                <c:pt idx="1107">
                  <c:v>112.32173372492664</c:v>
                </c:pt>
                <c:pt idx="1108">
                  <c:v>112.42173219904764</c:v>
                </c:pt>
                <c:pt idx="1109">
                  <c:v>112.52173067316865</c:v>
                </c:pt>
                <c:pt idx="1110">
                  <c:v>112.62173677668464</c:v>
                </c:pt>
                <c:pt idx="1111">
                  <c:v>112.72173525080565</c:v>
                </c:pt>
                <c:pt idx="1112">
                  <c:v>112.82173372492664</c:v>
                </c:pt>
                <c:pt idx="1113">
                  <c:v>112.92173219904764</c:v>
                </c:pt>
                <c:pt idx="1114">
                  <c:v>113.02173067316865</c:v>
                </c:pt>
                <c:pt idx="1115">
                  <c:v>113.12173677668464</c:v>
                </c:pt>
                <c:pt idx="1116">
                  <c:v>113.22173525080565</c:v>
                </c:pt>
                <c:pt idx="1117">
                  <c:v>113.32173372492664</c:v>
                </c:pt>
                <c:pt idx="1118">
                  <c:v>113.42173219904764</c:v>
                </c:pt>
                <c:pt idx="1119">
                  <c:v>113.52173067316865</c:v>
                </c:pt>
                <c:pt idx="1120">
                  <c:v>113.62173677668464</c:v>
                </c:pt>
                <c:pt idx="1121">
                  <c:v>113.72173525080565</c:v>
                </c:pt>
                <c:pt idx="1122">
                  <c:v>113.82173372492664</c:v>
                </c:pt>
                <c:pt idx="1123">
                  <c:v>113.92173219904764</c:v>
                </c:pt>
                <c:pt idx="1124">
                  <c:v>114.02173067316865</c:v>
                </c:pt>
                <c:pt idx="1125">
                  <c:v>114.12173677668464</c:v>
                </c:pt>
                <c:pt idx="1126">
                  <c:v>114.22173525080565</c:v>
                </c:pt>
                <c:pt idx="1127">
                  <c:v>114.32173372492664</c:v>
                </c:pt>
                <c:pt idx="1128">
                  <c:v>114.42173219904764</c:v>
                </c:pt>
                <c:pt idx="1129">
                  <c:v>114.52173067316865</c:v>
                </c:pt>
                <c:pt idx="1130">
                  <c:v>114.62173677668464</c:v>
                </c:pt>
                <c:pt idx="1131">
                  <c:v>114.72173525080565</c:v>
                </c:pt>
                <c:pt idx="1132">
                  <c:v>114.82173372492664</c:v>
                </c:pt>
                <c:pt idx="1133">
                  <c:v>114.92173219904764</c:v>
                </c:pt>
                <c:pt idx="1134">
                  <c:v>115.02173067316865</c:v>
                </c:pt>
                <c:pt idx="1135">
                  <c:v>115.12173677668464</c:v>
                </c:pt>
                <c:pt idx="1136">
                  <c:v>115.22173525080565</c:v>
                </c:pt>
                <c:pt idx="1137">
                  <c:v>115.32173372492664</c:v>
                </c:pt>
                <c:pt idx="1138">
                  <c:v>115.42173219904764</c:v>
                </c:pt>
                <c:pt idx="1139">
                  <c:v>115.52173067316865</c:v>
                </c:pt>
                <c:pt idx="1140">
                  <c:v>115.62173677668464</c:v>
                </c:pt>
                <c:pt idx="1141">
                  <c:v>115.72173525080565</c:v>
                </c:pt>
                <c:pt idx="1142">
                  <c:v>115.82173372492664</c:v>
                </c:pt>
                <c:pt idx="1143">
                  <c:v>115.92173219904764</c:v>
                </c:pt>
                <c:pt idx="1144">
                  <c:v>116.02173067316865</c:v>
                </c:pt>
                <c:pt idx="1145">
                  <c:v>116.12173677668464</c:v>
                </c:pt>
                <c:pt idx="1146">
                  <c:v>116.22173525080565</c:v>
                </c:pt>
                <c:pt idx="1147">
                  <c:v>116.32173372492664</c:v>
                </c:pt>
                <c:pt idx="1148">
                  <c:v>116.42173219904764</c:v>
                </c:pt>
                <c:pt idx="1149">
                  <c:v>116.52173067316865</c:v>
                </c:pt>
                <c:pt idx="1150">
                  <c:v>116.62173677668464</c:v>
                </c:pt>
                <c:pt idx="1151">
                  <c:v>116.72173525080565</c:v>
                </c:pt>
                <c:pt idx="1152">
                  <c:v>116.82173372492664</c:v>
                </c:pt>
                <c:pt idx="1153">
                  <c:v>116.92173219904764</c:v>
                </c:pt>
                <c:pt idx="1154">
                  <c:v>117.02173067316865</c:v>
                </c:pt>
                <c:pt idx="1155">
                  <c:v>117.12173677668464</c:v>
                </c:pt>
                <c:pt idx="1156">
                  <c:v>117.22173525080565</c:v>
                </c:pt>
                <c:pt idx="1157">
                  <c:v>117.32173372492664</c:v>
                </c:pt>
                <c:pt idx="1158">
                  <c:v>117.42173219904764</c:v>
                </c:pt>
                <c:pt idx="1159">
                  <c:v>117.52173067316865</c:v>
                </c:pt>
                <c:pt idx="1160">
                  <c:v>117.62173677668464</c:v>
                </c:pt>
                <c:pt idx="1161">
                  <c:v>117.72173525080565</c:v>
                </c:pt>
                <c:pt idx="1162">
                  <c:v>117.82173372492664</c:v>
                </c:pt>
                <c:pt idx="1163">
                  <c:v>117.92173219904764</c:v>
                </c:pt>
                <c:pt idx="1164">
                  <c:v>118.02173067316865</c:v>
                </c:pt>
                <c:pt idx="1165">
                  <c:v>118.12173677668464</c:v>
                </c:pt>
                <c:pt idx="1166">
                  <c:v>118.22173525080565</c:v>
                </c:pt>
                <c:pt idx="1167">
                  <c:v>118.32173372492664</c:v>
                </c:pt>
                <c:pt idx="1168">
                  <c:v>118.42173219904764</c:v>
                </c:pt>
                <c:pt idx="1169">
                  <c:v>118.52173067316865</c:v>
                </c:pt>
                <c:pt idx="1170">
                  <c:v>118.62173677668464</c:v>
                </c:pt>
                <c:pt idx="1171">
                  <c:v>118.72173525080565</c:v>
                </c:pt>
                <c:pt idx="1172">
                  <c:v>118.82173372492664</c:v>
                </c:pt>
                <c:pt idx="1173">
                  <c:v>118.92173219904764</c:v>
                </c:pt>
                <c:pt idx="1174">
                  <c:v>119.02173067316865</c:v>
                </c:pt>
                <c:pt idx="1175">
                  <c:v>119.12173677668464</c:v>
                </c:pt>
                <c:pt idx="1176">
                  <c:v>119.22173525080565</c:v>
                </c:pt>
                <c:pt idx="1177">
                  <c:v>119.32173372492664</c:v>
                </c:pt>
                <c:pt idx="1178">
                  <c:v>119.42173219904764</c:v>
                </c:pt>
                <c:pt idx="1179">
                  <c:v>119.52173067316865</c:v>
                </c:pt>
                <c:pt idx="1180">
                  <c:v>119.62173677668464</c:v>
                </c:pt>
                <c:pt idx="1181">
                  <c:v>119.72173525080565</c:v>
                </c:pt>
                <c:pt idx="1182">
                  <c:v>119.82173372492664</c:v>
                </c:pt>
                <c:pt idx="1183">
                  <c:v>119.92173219904764</c:v>
                </c:pt>
                <c:pt idx="1184">
                  <c:v>120.02173067316865</c:v>
                </c:pt>
                <c:pt idx="1185">
                  <c:v>120.12173677668464</c:v>
                </c:pt>
                <c:pt idx="1186">
                  <c:v>120.22173525080565</c:v>
                </c:pt>
                <c:pt idx="1187">
                  <c:v>120.32173372492664</c:v>
                </c:pt>
                <c:pt idx="1188">
                  <c:v>120.42173219904764</c:v>
                </c:pt>
                <c:pt idx="1189">
                  <c:v>120.52173067316865</c:v>
                </c:pt>
                <c:pt idx="1190">
                  <c:v>120.62173677668464</c:v>
                </c:pt>
                <c:pt idx="1191">
                  <c:v>120.72173525080565</c:v>
                </c:pt>
                <c:pt idx="1192">
                  <c:v>120.82173372492664</c:v>
                </c:pt>
                <c:pt idx="1193">
                  <c:v>120.92173219904764</c:v>
                </c:pt>
                <c:pt idx="1194">
                  <c:v>121.02173067316865</c:v>
                </c:pt>
                <c:pt idx="1195">
                  <c:v>121.12173677668464</c:v>
                </c:pt>
                <c:pt idx="1196">
                  <c:v>121.22173525080565</c:v>
                </c:pt>
                <c:pt idx="1197">
                  <c:v>121.32173372492664</c:v>
                </c:pt>
                <c:pt idx="1198">
                  <c:v>121.42173219904764</c:v>
                </c:pt>
                <c:pt idx="1199">
                  <c:v>121.52173067316865</c:v>
                </c:pt>
                <c:pt idx="1200">
                  <c:v>121.62173677668464</c:v>
                </c:pt>
                <c:pt idx="1201">
                  <c:v>121.72173525080565</c:v>
                </c:pt>
                <c:pt idx="1202">
                  <c:v>121.82173372492664</c:v>
                </c:pt>
                <c:pt idx="1203">
                  <c:v>121.92173219904764</c:v>
                </c:pt>
                <c:pt idx="1204">
                  <c:v>122.02173067316865</c:v>
                </c:pt>
                <c:pt idx="1205">
                  <c:v>122.12173677668464</c:v>
                </c:pt>
                <c:pt idx="1206">
                  <c:v>122.22173525080565</c:v>
                </c:pt>
                <c:pt idx="1207">
                  <c:v>122.32173372492664</c:v>
                </c:pt>
                <c:pt idx="1208">
                  <c:v>122.42173219904764</c:v>
                </c:pt>
                <c:pt idx="1209">
                  <c:v>122.52173067316865</c:v>
                </c:pt>
                <c:pt idx="1210">
                  <c:v>122.62173677668464</c:v>
                </c:pt>
                <c:pt idx="1211">
                  <c:v>122.72173525080565</c:v>
                </c:pt>
                <c:pt idx="1212">
                  <c:v>122.82173372492664</c:v>
                </c:pt>
                <c:pt idx="1213">
                  <c:v>122.92173219904764</c:v>
                </c:pt>
                <c:pt idx="1214">
                  <c:v>123.02173067316865</c:v>
                </c:pt>
                <c:pt idx="1215">
                  <c:v>123.12173677668464</c:v>
                </c:pt>
                <c:pt idx="1216">
                  <c:v>123.22173525080565</c:v>
                </c:pt>
                <c:pt idx="1217">
                  <c:v>123.32173372492664</c:v>
                </c:pt>
                <c:pt idx="1218">
                  <c:v>123.42173219904764</c:v>
                </c:pt>
                <c:pt idx="1219">
                  <c:v>123.52173067316865</c:v>
                </c:pt>
                <c:pt idx="1220">
                  <c:v>123.62173677668464</c:v>
                </c:pt>
                <c:pt idx="1221">
                  <c:v>123.72173525080565</c:v>
                </c:pt>
                <c:pt idx="1222">
                  <c:v>123.82173372492664</c:v>
                </c:pt>
                <c:pt idx="1223">
                  <c:v>123.92173219904764</c:v>
                </c:pt>
                <c:pt idx="1224">
                  <c:v>124.02173067316865</c:v>
                </c:pt>
                <c:pt idx="1225">
                  <c:v>124.12173677668464</c:v>
                </c:pt>
                <c:pt idx="1226">
                  <c:v>124.22173525080565</c:v>
                </c:pt>
                <c:pt idx="1227">
                  <c:v>124.32173372492664</c:v>
                </c:pt>
                <c:pt idx="1228">
                  <c:v>124.42173219904764</c:v>
                </c:pt>
                <c:pt idx="1229">
                  <c:v>124.52173067316865</c:v>
                </c:pt>
                <c:pt idx="1230">
                  <c:v>124.62173677668464</c:v>
                </c:pt>
                <c:pt idx="1231">
                  <c:v>124.72173525080565</c:v>
                </c:pt>
                <c:pt idx="1232">
                  <c:v>124.82173372492664</c:v>
                </c:pt>
                <c:pt idx="1233">
                  <c:v>124.92173219904764</c:v>
                </c:pt>
                <c:pt idx="1234">
                  <c:v>125.02173067316865</c:v>
                </c:pt>
                <c:pt idx="1235">
                  <c:v>125.12173677668464</c:v>
                </c:pt>
                <c:pt idx="1236">
                  <c:v>125.22173525080565</c:v>
                </c:pt>
                <c:pt idx="1237">
                  <c:v>125.32173372492664</c:v>
                </c:pt>
                <c:pt idx="1238">
                  <c:v>125.42173219904764</c:v>
                </c:pt>
                <c:pt idx="1239">
                  <c:v>125.52173067316865</c:v>
                </c:pt>
                <c:pt idx="1240">
                  <c:v>125.62173677668464</c:v>
                </c:pt>
                <c:pt idx="1241">
                  <c:v>125.72173525080565</c:v>
                </c:pt>
                <c:pt idx="1242">
                  <c:v>125.82173372492664</c:v>
                </c:pt>
                <c:pt idx="1243">
                  <c:v>125.92173219904764</c:v>
                </c:pt>
                <c:pt idx="1244">
                  <c:v>126.02173067316865</c:v>
                </c:pt>
                <c:pt idx="1245">
                  <c:v>126.12173677668464</c:v>
                </c:pt>
                <c:pt idx="1246">
                  <c:v>126.22173525080565</c:v>
                </c:pt>
                <c:pt idx="1247">
                  <c:v>126.32173372492664</c:v>
                </c:pt>
                <c:pt idx="1248">
                  <c:v>126.42173219904764</c:v>
                </c:pt>
                <c:pt idx="1249">
                  <c:v>126.52173067316865</c:v>
                </c:pt>
                <c:pt idx="1250">
                  <c:v>126.62173677668464</c:v>
                </c:pt>
                <c:pt idx="1251">
                  <c:v>126.72173525080565</c:v>
                </c:pt>
                <c:pt idx="1252">
                  <c:v>126.82173372492664</c:v>
                </c:pt>
                <c:pt idx="1253">
                  <c:v>126.92173219904764</c:v>
                </c:pt>
                <c:pt idx="1254">
                  <c:v>127.02173067316865</c:v>
                </c:pt>
                <c:pt idx="1255">
                  <c:v>127.12173677668464</c:v>
                </c:pt>
                <c:pt idx="1256">
                  <c:v>127.22173525080565</c:v>
                </c:pt>
                <c:pt idx="1257">
                  <c:v>127.32173372492664</c:v>
                </c:pt>
                <c:pt idx="1258">
                  <c:v>127.42173219904764</c:v>
                </c:pt>
                <c:pt idx="1259">
                  <c:v>127.52173067316865</c:v>
                </c:pt>
                <c:pt idx="1260">
                  <c:v>127.62173677668464</c:v>
                </c:pt>
                <c:pt idx="1261">
                  <c:v>127.72173525080565</c:v>
                </c:pt>
                <c:pt idx="1262">
                  <c:v>127.82173372492664</c:v>
                </c:pt>
                <c:pt idx="1263">
                  <c:v>127.92173219904764</c:v>
                </c:pt>
                <c:pt idx="1264">
                  <c:v>128.02173067316866</c:v>
                </c:pt>
                <c:pt idx="1265">
                  <c:v>128.12173677668466</c:v>
                </c:pt>
                <c:pt idx="1266">
                  <c:v>128.22173525080566</c:v>
                </c:pt>
                <c:pt idx="1267">
                  <c:v>128.32173372492664</c:v>
                </c:pt>
                <c:pt idx="1268">
                  <c:v>128.42173219904765</c:v>
                </c:pt>
                <c:pt idx="1269">
                  <c:v>128.52173067316866</c:v>
                </c:pt>
                <c:pt idx="1270">
                  <c:v>128.62173677668466</c:v>
                </c:pt>
                <c:pt idx="1271">
                  <c:v>128.72173525080566</c:v>
                </c:pt>
                <c:pt idx="1272">
                  <c:v>128.82173372492664</c:v>
                </c:pt>
                <c:pt idx="1273">
                  <c:v>128.92173219904765</c:v>
                </c:pt>
                <c:pt idx="1274">
                  <c:v>129.02173067316866</c:v>
                </c:pt>
                <c:pt idx="1275">
                  <c:v>129.12173677668466</c:v>
                </c:pt>
                <c:pt idx="1276">
                  <c:v>129.22173525080566</c:v>
                </c:pt>
                <c:pt idx="1277">
                  <c:v>129.32173372492664</c:v>
                </c:pt>
                <c:pt idx="1278">
                  <c:v>129.42173219904765</c:v>
                </c:pt>
                <c:pt idx="1279">
                  <c:v>129.52173067316866</c:v>
                </c:pt>
                <c:pt idx="1280">
                  <c:v>129.62173677668466</c:v>
                </c:pt>
                <c:pt idx="1281">
                  <c:v>129.72173525080566</c:v>
                </c:pt>
                <c:pt idx="1282">
                  <c:v>129.82173372492664</c:v>
                </c:pt>
                <c:pt idx="1283">
                  <c:v>129.92173982844264</c:v>
                </c:pt>
                <c:pt idx="1284">
                  <c:v>130.02173067316863</c:v>
                </c:pt>
                <c:pt idx="1285">
                  <c:v>130.12173677668466</c:v>
                </c:pt>
                <c:pt idx="1286">
                  <c:v>130.22172762141065</c:v>
                </c:pt>
                <c:pt idx="1287">
                  <c:v>130.32173372492664</c:v>
                </c:pt>
                <c:pt idx="1288">
                  <c:v>130.42173982844264</c:v>
                </c:pt>
                <c:pt idx="1289">
                  <c:v>130.52173067316863</c:v>
                </c:pt>
                <c:pt idx="1290">
                  <c:v>130.62173677668466</c:v>
                </c:pt>
                <c:pt idx="1291">
                  <c:v>130.72172762141065</c:v>
                </c:pt>
                <c:pt idx="1292">
                  <c:v>130.82173372492664</c:v>
                </c:pt>
                <c:pt idx="1293">
                  <c:v>130.92173982844264</c:v>
                </c:pt>
                <c:pt idx="1294">
                  <c:v>131.02173067316863</c:v>
                </c:pt>
                <c:pt idx="1295">
                  <c:v>131.12173677668466</c:v>
                </c:pt>
                <c:pt idx="1296">
                  <c:v>131.22172762141065</c:v>
                </c:pt>
                <c:pt idx="1297">
                  <c:v>131.32173372492664</c:v>
                </c:pt>
                <c:pt idx="1298">
                  <c:v>131.42173982844264</c:v>
                </c:pt>
                <c:pt idx="1299">
                  <c:v>131.52173067316863</c:v>
                </c:pt>
                <c:pt idx="1300">
                  <c:v>131.62173677668466</c:v>
                </c:pt>
                <c:pt idx="1301">
                  <c:v>131.72172762141065</c:v>
                </c:pt>
                <c:pt idx="1302">
                  <c:v>131.82173372492664</c:v>
                </c:pt>
                <c:pt idx="1303">
                  <c:v>131.92173982844264</c:v>
                </c:pt>
                <c:pt idx="1304">
                  <c:v>132.02173067316863</c:v>
                </c:pt>
                <c:pt idx="1305">
                  <c:v>132.12173677668466</c:v>
                </c:pt>
                <c:pt idx="1306">
                  <c:v>132.22172762141065</c:v>
                </c:pt>
                <c:pt idx="1307">
                  <c:v>132.32173372492664</c:v>
                </c:pt>
                <c:pt idx="1308">
                  <c:v>132.42173982844264</c:v>
                </c:pt>
                <c:pt idx="1309">
                  <c:v>132.52173067316863</c:v>
                </c:pt>
                <c:pt idx="1310">
                  <c:v>132.62173677668466</c:v>
                </c:pt>
                <c:pt idx="1311">
                  <c:v>132.72172762141065</c:v>
                </c:pt>
                <c:pt idx="1312">
                  <c:v>132.82173372492664</c:v>
                </c:pt>
                <c:pt idx="1313">
                  <c:v>132.92173982844264</c:v>
                </c:pt>
                <c:pt idx="1314">
                  <c:v>133.02173067316863</c:v>
                </c:pt>
                <c:pt idx="1315">
                  <c:v>133.12173677668466</c:v>
                </c:pt>
                <c:pt idx="1316">
                  <c:v>133.22172762141065</c:v>
                </c:pt>
                <c:pt idx="1317">
                  <c:v>133.32173372492664</c:v>
                </c:pt>
                <c:pt idx="1318">
                  <c:v>133.42173982844264</c:v>
                </c:pt>
                <c:pt idx="1319">
                  <c:v>133.52173067316863</c:v>
                </c:pt>
                <c:pt idx="1320">
                  <c:v>133.62173677668466</c:v>
                </c:pt>
                <c:pt idx="1321">
                  <c:v>133.72172762141065</c:v>
                </c:pt>
                <c:pt idx="1322">
                  <c:v>133.82173372492664</c:v>
                </c:pt>
                <c:pt idx="1323">
                  <c:v>133.92173982844264</c:v>
                </c:pt>
                <c:pt idx="1324">
                  <c:v>134.02173067316863</c:v>
                </c:pt>
                <c:pt idx="1325">
                  <c:v>134.12173677668466</c:v>
                </c:pt>
                <c:pt idx="1326">
                  <c:v>134.22172762141065</c:v>
                </c:pt>
                <c:pt idx="1327">
                  <c:v>134.32173372492664</c:v>
                </c:pt>
                <c:pt idx="1328">
                  <c:v>134.42173982844264</c:v>
                </c:pt>
                <c:pt idx="1329">
                  <c:v>134.52173067316863</c:v>
                </c:pt>
                <c:pt idx="1330">
                  <c:v>134.62173677668466</c:v>
                </c:pt>
                <c:pt idx="1331">
                  <c:v>134.72172762141065</c:v>
                </c:pt>
                <c:pt idx="1332">
                  <c:v>134.82173372492664</c:v>
                </c:pt>
                <c:pt idx="1333">
                  <c:v>134.92173982844264</c:v>
                </c:pt>
                <c:pt idx="1334">
                  <c:v>135.02173067316863</c:v>
                </c:pt>
                <c:pt idx="1335">
                  <c:v>135.12173677668466</c:v>
                </c:pt>
                <c:pt idx="1336">
                  <c:v>135.22172762141065</c:v>
                </c:pt>
                <c:pt idx="1337">
                  <c:v>135.32173372492664</c:v>
                </c:pt>
                <c:pt idx="1338">
                  <c:v>135.42173982844264</c:v>
                </c:pt>
                <c:pt idx="1339">
                  <c:v>135.52173067316863</c:v>
                </c:pt>
                <c:pt idx="1340">
                  <c:v>135.62173677668466</c:v>
                </c:pt>
                <c:pt idx="1341">
                  <c:v>135.72172762141065</c:v>
                </c:pt>
                <c:pt idx="1342">
                  <c:v>135.82173372492664</c:v>
                </c:pt>
                <c:pt idx="1343">
                  <c:v>135.92173982844264</c:v>
                </c:pt>
                <c:pt idx="1344">
                  <c:v>136.02173067316863</c:v>
                </c:pt>
                <c:pt idx="1345">
                  <c:v>136.12173677668466</c:v>
                </c:pt>
                <c:pt idx="1346">
                  <c:v>136.22172762141065</c:v>
                </c:pt>
                <c:pt idx="1347">
                  <c:v>136.32173372492664</c:v>
                </c:pt>
                <c:pt idx="1348">
                  <c:v>136.42173982844264</c:v>
                </c:pt>
                <c:pt idx="1349">
                  <c:v>136.52173067316863</c:v>
                </c:pt>
                <c:pt idx="1350">
                  <c:v>136.62173677668466</c:v>
                </c:pt>
                <c:pt idx="1351">
                  <c:v>136.72172762141065</c:v>
                </c:pt>
                <c:pt idx="1352">
                  <c:v>136.82173372492664</c:v>
                </c:pt>
                <c:pt idx="1353">
                  <c:v>136.92173982844264</c:v>
                </c:pt>
                <c:pt idx="1354">
                  <c:v>137.02173067316863</c:v>
                </c:pt>
                <c:pt idx="1355">
                  <c:v>137.12173677668466</c:v>
                </c:pt>
                <c:pt idx="1356">
                  <c:v>137.22172762141065</c:v>
                </c:pt>
                <c:pt idx="1357">
                  <c:v>137.32173372492664</c:v>
                </c:pt>
                <c:pt idx="1358">
                  <c:v>137.42173982844264</c:v>
                </c:pt>
                <c:pt idx="1359">
                  <c:v>137.52173067316863</c:v>
                </c:pt>
                <c:pt idx="1360">
                  <c:v>137.62173677668466</c:v>
                </c:pt>
                <c:pt idx="1361">
                  <c:v>137.72172762141065</c:v>
                </c:pt>
                <c:pt idx="1362">
                  <c:v>137.82173372492664</c:v>
                </c:pt>
                <c:pt idx="1363">
                  <c:v>137.92173982844264</c:v>
                </c:pt>
                <c:pt idx="1364">
                  <c:v>138.02173067316863</c:v>
                </c:pt>
                <c:pt idx="1365">
                  <c:v>138.12173677668466</c:v>
                </c:pt>
                <c:pt idx="1366">
                  <c:v>138.22172762141065</c:v>
                </c:pt>
                <c:pt idx="1367">
                  <c:v>138.32173372492664</c:v>
                </c:pt>
                <c:pt idx="1368">
                  <c:v>138.42173982844264</c:v>
                </c:pt>
                <c:pt idx="1369">
                  <c:v>138.52173067316863</c:v>
                </c:pt>
                <c:pt idx="1370">
                  <c:v>138.62173677668466</c:v>
                </c:pt>
                <c:pt idx="1371">
                  <c:v>138.72172762141065</c:v>
                </c:pt>
                <c:pt idx="1372">
                  <c:v>138.82173372492664</c:v>
                </c:pt>
                <c:pt idx="1373">
                  <c:v>138.92173982844264</c:v>
                </c:pt>
                <c:pt idx="1374">
                  <c:v>139.02173067316863</c:v>
                </c:pt>
                <c:pt idx="1375">
                  <c:v>139.12173677668466</c:v>
                </c:pt>
                <c:pt idx="1376">
                  <c:v>139.22172762141065</c:v>
                </c:pt>
                <c:pt idx="1377">
                  <c:v>139.32173372492664</c:v>
                </c:pt>
                <c:pt idx="1378">
                  <c:v>139.42173982844264</c:v>
                </c:pt>
                <c:pt idx="1379">
                  <c:v>139.52173067316863</c:v>
                </c:pt>
                <c:pt idx="1380">
                  <c:v>139.62173677668466</c:v>
                </c:pt>
                <c:pt idx="1381">
                  <c:v>139.72172762141065</c:v>
                </c:pt>
                <c:pt idx="1382">
                  <c:v>139.82173372492664</c:v>
                </c:pt>
                <c:pt idx="1383">
                  <c:v>139.92173982844264</c:v>
                </c:pt>
                <c:pt idx="1384">
                  <c:v>140.02173067316863</c:v>
                </c:pt>
                <c:pt idx="1385">
                  <c:v>140.12173677668466</c:v>
                </c:pt>
                <c:pt idx="1386">
                  <c:v>140.22172762141065</c:v>
                </c:pt>
                <c:pt idx="1387">
                  <c:v>140.32173372492664</c:v>
                </c:pt>
                <c:pt idx="1388">
                  <c:v>140.42173982844264</c:v>
                </c:pt>
                <c:pt idx="1389">
                  <c:v>140.52173067316863</c:v>
                </c:pt>
                <c:pt idx="1390">
                  <c:v>140.62173677668466</c:v>
                </c:pt>
                <c:pt idx="1391">
                  <c:v>140.72172762141065</c:v>
                </c:pt>
                <c:pt idx="1392">
                  <c:v>140.82173372492664</c:v>
                </c:pt>
                <c:pt idx="1393">
                  <c:v>140.92173982844264</c:v>
                </c:pt>
                <c:pt idx="1394">
                  <c:v>141.02173067316863</c:v>
                </c:pt>
                <c:pt idx="1395">
                  <c:v>141.12173677668466</c:v>
                </c:pt>
                <c:pt idx="1396">
                  <c:v>141.22172762141065</c:v>
                </c:pt>
                <c:pt idx="1397">
                  <c:v>141.32173372492664</c:v>
                </c:pt>
                <c:pt idx="1398">
                  <c:v>141.42173982844264</c:v>
                </c:pt>
                <c:pt idx="1399">
                  <c:v>141.52173067316863</c:v>
                </c:pt>
                <c:pt idx="1400">
                  <c:v>141.62173677668466</c:v>
                </c:pt>
                <c:pt idx="1401">
                  <c:v>141.72172762141065</c:v>
                </c:pt>
                <c:pt idx="1402">
                  <c:v>141.82173372492664</c:v>
                </c:pt>
                <c:pt idx="1403">
                  <c:v>141.92173982844264</c:v>
                </c:pt>
                <c:pt idx="1404">
                  <c:v>142.02173067316863</c:v>
                </c:pt>
                <c:pt idx="1405">
                  <c:v>142.12173677668466</c:v>
                </c:pt>
                <c:pt idx="1406">
                  <c:v>142.22172762141065</c:v>
                </c:pt>
                <c:pt idx="1407">
                  <c:v>142.32173372492664</c:v>
                </c:pt>
                <c:pt idx="1408">
                  <c:v>142.42173982844264</c:v>
                </c:pt>
                <c:pt idx="1409">
                  <c:v>142.52173067316863</c:v>
                </c:pt>
                <c:pt idx="1410">
                  <c:v>142.62173677668466</c:v>
                </c:pt>
                <c:pt idx="1411">
                  <c:v>142.72172762141065</c:v>
                </c:pt>
                <c:pt idx="1412">
                  <c:v>142.82173372492664</c:v>
                </c:pt>
                <c:pt idx="1413">
                  <c:v>142.92173982844264</c:v>
                </c:pt>
                <c:pt idx="1414">
                  <c:v>143.02173067316863</c:v>
                </c:pt>
                <c:pt idx="1415">
                  <c:v>143.12173677668466</c:v>
                </c:pt>
                <c:pt idx="1416">
                  <c:v>143.22172762141065</c:v>
                </c:pt>
                <c:pt idx="1417">
                  <c:v>143.32173372492664</c:v>
                </c:pt>
                <c:pt idx="1418">
                  <c:v>143.42173982844264</c:v>
                </c:pt>
                <c:pt idx="1419">
                  <c:v>143.52173067316863</c:v>
                </c:pt>
                <c:pt idx="1420">
                  <c:v>143.62173677668466</c:v>
                </c:pt>
                <c:pt idx="1421">
                  <c:v>143.72172762141065</c:v>
                </c:pt>
                <c:pt idx="1422">
                  <c:v>143.82173372492664</c:v>
                </c:pt>
                <c:pt idx="1423">
                  <c:v>143.92173982844264</c:v>
                </c:pt>
                <c:pt idx="1424">
                  <c:v>144.02173067316863</c:v>
                </c:pt>
                <c:pt idx="1425">
                  <c:v>144.12173677668466</c:v>
                </c:pt>
                <c:pt idx="1426">
                  <c:v>144.22172762141065</c:v>
                </c:pt>
                <c:pt idx="1427">
                  <c:v>144.32173372492664</c:v>
                </c:pt>
                <c:pt idx="1428">
                  <c:v>144.42173982844264</c:v>
                </c:pt>
                <c:pt idx="1429">
                  <c:v>144.52173067316863</c:v>
                </c:pt>
                <c:pt idx="1430">
                  <c:v>144.62173677668466</c:v>
                </c:pt>
                <c:pt idx="1431">
                  <c:v>144.72172762141065</c:v>
                </c:pt>
                <c:pt idx="1432">
                  <c:v>144.82173372492664</c:v>
                </c:pt>
                <c:pt idx="1433">
                  <c:v>144.82173372492664</c:v>
                </c:pt>
                <c:pt idx="1434">
                  <c:v>144.92173982844264</c:v>
                </c:pt>
                <c:pt idx="1435">
                  <c:v>145.02173067316863</c:v>
                </c:pt>
                <c:pt idx="1436">
                  <c:v>145.12173677668466</c:v>
                </c:pt>
                <c:pt idx="1437">
                  <c:v>145.22172762141065</c:v>
                </c:pt>
                <c:pt idx="1438">
                  <c:v>145.32173372492664</c:v>
                </c:pt>
                <c:pt idx="1439">
                  <c:v>145.42173982844264</c:v>
                </c:pt>
                <c:pt idx="1440">
                  <c:v>145.52173067316863</c:v>
                </c:pt>
                <c:pt idx="1441">
                  <c:v>145.62173677668466</c:v>
                </c:pt>
                <c:pt idx="1442">
                  <c:v>145.72172762141065</c:v>
                </c:pt>
                <c:pt idx="1443">
                  <c:v>145.82173372492664</c:v>
                </c:pt>
                <c:pt idx="1444">
                  <c:v>145.92173982844264</c:v>
                </c:pt>
                <c:pt idx="1445">
                  <c:v>146.02173067316863</c:v>
                </c:pt>
                <c:pt idx="1446">
                  <c:v>146.12173677668466</c:v>
                </c:pt>
                <c:pt idx="1447">
                  <c:v>146.22172762141065</c:v>
                </c:pt>
                <c:pt idx="1448">
                  <c:v>146.32173372492664</c:v>
                </c:pt>
                <c:pt idx="1449">
                  <c:v>146.42173982844264</c:v>
                </c:pt>
                <c:pt idx="1450">
                  <c:v>146.52173067316863</c:v>
                </c:pt>
                <c:pt idx="1451">
                  <c:v>146.62173677668466</c:v>
                </c:pt>
                <c:pt idx="1452">
                  <c:v>146.72172762141065</c:v>
                </c:pt>
                <c:pt idx="1453">
                  <c:v>146.82173372492664</c:v>
                </c:pt>
                <c:pt idx="1454">
                  <c:v>146.92173982844264</c:v>
                </c:pt>
                <c:pt idx="1455">
                  <c:v>147.02173067316863</c:v>
                </c:pt>
                <c:pt idx="1456">
                  <c:v>147.12173677668466</c:v>
                </c:pt>
                <c:pt idx="1457">
                  <c:v>147.22172762141065</c:v>
                </c:pt>
                <c:pt idx="1458">
                  <c:v>147.32173372492664</c:v>
                </c:pt>
                <c:pt idx="1459">
                  <c:v>147.42173982844264</c:v>
                </c:pt>
                <c:pt idx="1460">
                  <c:v>147.52173067316863</c:v>
                </c:pt>
                <c:pt idx="1461">
                  <c:v>147.62173677668466</c:v>
                </c:pt>
                <c:pt idx="1462">
                  <c:v>147.72172762141065</c:v>
                </c:pt>
                <c:pt idx="1463">
                  <c:v>147.82173372492664</c:v>
                </c:pt>
                <c:pt idx="1464">
                  <c:v>147.92173982844264</c:v>
                </c:pt>
                <c:pt idx="1465">
                  <c:v>148.02173067316863</c:v>
                </c:pt>
                <c:pt idx="1466">
                  <c:v>148.12173677668466</c:v>
                </c:pt>
                <c:pt idx="1467">
                  <c:v>148.22172762141065</c:v>
                </c:pt>
                <c:pt idx="1468">
                  <c:v>148.32173372492664</c:v>
                </c:pt>
                <c:pt idx="1469">
                  <c:v>148.42173982844264</c:v>
                </c:pt>
                <c:pt idx="1470">
                  <c:v>148.52173067316863</c:v>
                </c:pt>
                <c:pt idx="1471">
                  <c:v>148.62173677668466</c:v>
                </c:pt>
                <c:pt idx="1472">
                  <c:v>148.72172762141065</c:v>
                </c:pt>
                <c:pt idx="1473">
                  <c:v>148.82173372492664</c:v>
                </c:pt>
                <c:pt idx="1474">
                  <c:v>148.92173982844264</c:v>
                </c:pt>
                <c:pt idx="1475">
                  <c:v>149.02173067316863</c:v>
                </c:pt>
                <c:pt idx="1476">
                  <c:v>149.12173677668466</c:v>
                </c:pt>
                <c:pt idx="1477">
                  <c:v>149.22172762141065</c:v>
                </c:pt>
                <c:pt idx="1478">
                  <c:v>149.32173372492664</c:v>
                </c:pt>
                <c:pt idx="1479">
                  <c:v>149.42173982844264</c:v>
                </c:pt>
                <c:pt idx="1480">
                  <c:v>149.52173067316863</c:v>
                </c:pt>
                <c:pt idx="1481">
                  <c:v>149.62173677668466</c:v>
                </c:pt>
                <c:pt idx="1482">
                  <c:v>149.72172762141065</c:v>
                </c:pt>
                <c:pt idx="1483">
                  <c:v>149.82173372492664</c:v>
                </c:pt>
                <c:pt idx="1484">
                  <c:v>149.92173982844264</c:v>
                </c:pt>
                <c:pt idx="1485">
                  <c:v>150.02173067316863</c:v>
                </c:pt>
                <c:pt idx="1486">
                  <c:v>150.12173677668466</c:v>
                </c:pt>
                <c:pt idx="1487">
                  <c:v>150.22172762141065</c:v>
                </c:pt>
                <c:pt idx="1488">
                  <c:v>150.32173372492664</c:v>
                </c:pt>
                <c:pt idx="1489">
                  <c:v>150.42173982844264</c:v>
                </c:pt>
                <c:pt idx="1490">
                  <c:v>150.52173067316863</c:v>
                </c:pt>
                <c:pt idx="1491">
                  <c:v>150.62173677668466</c:v>
                </c:pt>
                <c:pt idx="1492">
                  <c:v>150.72172762141065</c:v>
                </c:pt>
                <c:pt idx="1493">
                  <c:v>150.82173372492664</c:v>
                </c:pt>
                <c:pt idx="1494">
                  <c:v>150.92173982844264</c:v>
                </c:pt>
                <c:pt idx="1495">
                  <c:v>151.02173067316863</c:v>
                </c:pt>
                <c:pt idx="1496">
                  <c:v>151.12173677668466</c:v>
                </c:pt>
                <c:pt idx="1497">
                  <c:v>151.22172762141065</c:v>
                </c:pt>
                <c:pt idx="1498">
                  <c:v>151.32173372492664</c:v>
                </c:pt>
                <c:pt idx="1499">
                  <c:v>151.42173982844264</c:v>
                </c:pt>
                <c:pt idx="1500">
                  <c:v>151.52173067316863</c:v>
                </c:pt>
                <c:pt idx="1501">
                  <c:v>151.62173677668466</c:v>
                </c:pt>
                <c:pt idx="1502">
                  <c:v>151.72172762141065</c:v>
                </c:pt>
                <c:pt idx="1503">
                  <c:v>151.82173372492664</c:v>
                </c:pt>
                <c:pt idx="1504">
                  <c:v>151.92173982844264</c:v>
                </c:pt>
                <c:pt idx="1505">
                  <c:v>152.02173067316863</c:v>
                </c:pt>
                <c:pt idx="1506">
                  <c:v>152.12173677668466</c:v>
                </c:pt>
                <c:pt idx="1507">
                  <c:v>152.22172762141065</c:v>
                </c:pt>
                <c:pt idx="1508">
                  <c:v>152.32173372492664</c:v>
                </c:pt>
                <c:pt idx="1509">
                  <c:v>152.42173982844264</c:v>
                </c:pt>
                <c:pt idx="1510">
                  <c:v>152.52173067316863</c:v>
                </c:pt>
                <c:pt idx="1511">
                  <c:v>152.62173677668466</c:v>
                </c:pt>
                <c:pt idx="1512">
                  <c:v>152.72172762141065</c:v>
                </c:pt>
                <c:pt idx="1513">
                  <c:v>152.82173372492664</c:v>
                </c:pt>
                <c:pt idx="1514">
                  <c:v>152.92173982844264</c:v>
                </c:pt>
                <c:pt idx="1515">
                  <c:v>153.02173067316863</c:v>
                </c:pt>
                <c:pt idx="1516">
                  <c:v>153.12173677668466</c:v>
                </c:pt>
                <c:pt idx="1517">
                  <c:v>153.22172762141065</c:v>
                </c:pt>
                <c:pt idx="1518">
                  <c:v>153.32173372492664</c:v>
                </c:pt>
                <c:pt idx="1519">
                  <c:v>153.42173982844264</c:v>
                </c:pt>
                <c:pt idx="1520">
                  <c:v>153.52173067316863</c:v>
                </c:pt>
                <c:pt idx="1521">
                  <c:v>153.62173677668466</c:v>
                </c:pt>
                <c:pt idx="1522">
                  <c:v>153.72172762141065</c:v>
                </c:pt>
                <c:pt idx="1523">
                  <c:v>153.82173372492664</c:v>
                </c:pt>
                <c:pt idx="1524">
                  <c:v>153.92173982844264</c:v>
                </c:pt>
                <c:pt idx="1525">
                  <c:v>154.02173067316863</c:v>
                </c:pt>
                <c:pt idx="1526">
                  <c:v>154.12173677668466</c:v>
                </c:pt>
                <c:pt idx="1527">
                  <c:v>154.22172762141065</c:v>
                </c:pt>
                <c:pt idx="1528">
                  <c:v>154.32173372492664</c:v>
                </c:pt>
                <c:pt idx="1529">
                  <c:v>154.42173982844264</c:v>
                </c:pt>
                <c:pt idx="1530">
                  <c:v>154.52173067316863</c:v>
                </c:pt>
                <c:pt idx="1531">
                  <c:v>154.62173677668466</c:v>
                </c:pt>
                <c:pt idx="1532">
                  <c:v>154.72172762141065</c:v>
                </c:pt>
                <c:pt idx="1533">
                  <c:v>154.82173372492664</c:v>
                </c:pt>
                <c:pt idx="1534">
                  <c:v>154.92173982844264</c:v>
                </c:pt>
                <c:pt idx="1535">
                  <c:v>155.02173067316863</c:v>
                </c:pt>
                <c:pt idx="1536">
                  <c:v>155.12173677668466</c:v>
                </c:pt>
                <c:pt idx="1537">
                  <c:v>155.22172762141065</c:v>
                </c:pt>
                <c:pt idx="1538">
                  <c:v>155.32173372492664</c:v>
                </c:pt>
                <c:pt idx="1539">
                  <c:v>155.42173982844264</c:v>
                </c:pt>
                <c:pt idx="1540">
                  <c:v>155.52173067316863</c:v>
                </c:pt>
                <c:pt idx="1541">
                  <c:v>155.62173677668466</c:v>
                </c:pt>
                <c:pt idx="1542">
                  <c:v>155.72172762141065</c:v>
                </c:pt>
                <c:pt idx="1543">
                  <c:v>155.82173372492664</c:v>
                </c:pt>
                <c:pt idx="1544">
                  <c:v>155.92173982844264</c:v>
                </c:pt>
                <c:pt idx="1545">
                  <c:v>156.02173067316863</c:v>
                </c:pt>
                <c:pt idx="1546">
                  <c:v>156.12173677668466</c:v>
                </c:pt>
                <c:pt idx="1547">
                  <c:v>156.22172762141065</c:v>
                </c:pt>
                <c:pt idx="1548">
                  <c:v>156.32173372492664</c:v>
                </c:pt>
                <c:pt idx="1549">
                  <c:v>156.42173982844264</c:v>
                </c:pt>
                <c:pt idx="1550">
                  <c:v>156.52173067316863</c:v>
                </c:pt>
                <c:pt idx="1551">
                  <c:v>156.62173677668466</c:v>
                </c:pt>
                <c:pt idx="1552">
                  <c:v>156.72172762141065</c:v>
                </c:pt>
                <c:pt idx="1553">
                  <c:v>156.82173372492664</c:v>
                </c:pt>
                <c:pt idx="1554">
                  <c:v>156.92173982844264</c:v>
                </c:pt>
                <c:pt idx="1555">
                  <c:v>157.02173067316863</c:v>
                </c:pt>
                <c:pt idx="1556">
                  <c:v>157.12173677668466</c:v>
                </c:pt>
                <c:pt idx="1557">
                  <c:v>157.22172762141065</c:v>
                </c:pt>
                <c:pt idx="1558">
                  <c:v>157.32173372492664</c:v>
                </c:pt>
                <c:pt idx="1559">
                  <c:v>157.42173982844264</c:v>
                </c:pt>
                <c:pt idx="1560">
                  <c:v>157.52173067316863</c:v>
                </c:pt>
                <c:pt idx="1561">
                  <c:v>157.62173677668466</c:v>
                </c:pt>
                <c:pt idx="1562">
                  <c:v>157.72172762141065</c:v>
                </c:pt>
                <c:pt idx="1563">
                  <c:v>157.82173372492664</c:v>
                </c:pt>
                <c:pt idx="1564">
                  <c:v>157.92173982844264</c:v>
                </c:pt>
                <c:pt idx="1565">
                  <c:v>158.02173067316863</c:v>
                </c:pt>
                <c:pt idx="1566">
                  <c:v>158.12173677668466</c:v>
                </c:pt>
                <c:pt idx="1567">
                  <c:v>158.22172762141065</c:v>
                </c:pt>
                <c:pt idx="1568">
                  <c:v>158.32173372492664</c:v>
                </c:pt>
                <c:pt idx="1569">
                  <c:v>158.42173982844264</c:v>
                </c:pt>
                <c:pt idx="1570">
                  <c:v>158.52173067316863</c:v>
                </c:pt>
                <c:pt idx="1571">
                  <c:v>158.62173677668466</c:v>
                </c:pt>
                <c:pt idx="1572">
                  <c:v>158.72172762141065</c:v>
                </c:pt>
                <c:pt idx="1573">
                  <c:v>158.82173372492664</c:v>
                </c:pt>
                <c:pt idx="1574">
                  <c:v>158.92173982844264</c:v>
                </c:pt>
                <c:pt idx="1575">
                  <c:v>159.02173067316863</c:v>
                </c:pt>
                <c:pt idx="1576">
                  <c:v>159.12173677668466</c:v>
                </c:pt>
                <c:pt idx="1577">
                  <c:v>159.22172762141065</c:v>
                </c:pt>
                <c:pt idx="1578">
                  <c:v>159.32173372492664</c:v>
                </c:pt>
                <c:pt idx="1579">
                  <c:v>159.42173982844264</c:v>
                </c:pt>
                <c:pt idx="1580">
                  <c:v>159.52173067316863</c:v>
                </c:pt>
                <c:pt idx="1581">
                  <c:v>159.62173677668466</c:v>
                </c:pt>
                <c:pt idx="1582">
                  <c:v>159.72172762141065</c:v>
                </c:pt>
                <c:pt idx="1583">
                  <c:v>159.82173372492664</c:v>
                </c:pt>
                <c:pt idx="1584">
                  <c:v>159.92173982844264</c:v>
                </c:pt>
                <c:pt idx="1585">
                  <c:v>160.02173067316863</c:v>
                </c:pt>
                <c:pt idx="1586">
                  <c:v>160.12173677668466</c:v>
                </c:pt>
                <c:pt idx="1587">
                  <c:v>160.22172762141065</c:v>
                </c:pt>
                <c:pt idx="1588">
                  <c:v>160.32173372492664</c:v>
                </c:pt>
                <c:pt idx="1589">
                  <c:v>160.42173982844264</c:v>
                </c:pt>
                <c:pt idx="1590">
                  <c:v>160.52173067316863</c:v>
                </c:pt>
                <c:pt idx="1591">
                  <c:v>160.62173677668466</c:v>
                </c:pt>
                <c:pt idx="1592">
                  <c:v>160.72172762141065</c:v>
                </c:pt>
                <c:pt idx="1593">
                  <c:v>160.82173372492664</c:v>
                </c:pt>
                <c:pt idx="1594">
                  <c:v>160.92173982844264</c:v>
                </c:pt>
                <c:pt idx="1595">
                  <c:v>161.02173067316863</c:v>
                </c:pt>
                <c:pt idx="1596">
                  <c:v>161.12173677668466</c:v>
                </c:pt>
                <c:pt idx="1597">
                  <c:v>161.22172762141065</c:v>
                </c:pt>
                <c:pt idx="1598">
                  <c:v>161.32173372492664</c:v>
                </c:pt>
                <c:pt idx="1599">
                  <c:v>161.42173982844264</c:v>
                </c:pt>
                <c:pt idx="1600">
                  <c:v>161.52173067316863</c:v>
                </c:pt>
                <c:pt idx="1601">
                  <c:v>161.62173677668466</c:v>
                </c:pt>
                <c:pt idx="1602">
                  <c:v>161.72172762141065</c:v>
                </c:pt>
                <c:pt idx="1603">
                  <c:v>161.82173372492664</c:v>
                </c:pt>
                <c:pt idx="1604">
                  <c:v>171.82173372492664</c:v>
                </c:pt>
                <c:pt idx="1605">
                  <c:v>181.82173372492664</c:v>
                </c:pt>
                <c:pt idx="1606">
                  <c:v>191.82173372492664</c:v>
                </c:pt>
                <c:pt idx="1607">
                  <c:v>201.82173372492664</c:v>
                </c:pt>
                <c:pt idx="1608">
                  <c:v>211.82173372492664</c:v>
                </c:pt>
                <c:pt idx="1609">
                  <c:v>224.82173372492664</c:v>
                </c:pt>
                <c:pt idx="1610">
                  <c:v>224.82173372492664</c:v>
                </c:pt>
                <c:pt idx="1611">
                  <c:v>231.82173372492664</c:v>
                </c:pt>
                <c:pt idx="1612">
                  <c:v>241.82173372492664</c:v>
                </c:pt>
                <c:pt idx="1613">
                  <c:v>251.82173372492664</c:v>
                </c:pt>
                <c:pt idx="1614">
                  <c:v>261.82173372492667</c:v>
                </c:pt>
                <c:pt idx="1615">
                  <c:v>271.82173372492667</c:v>
                </c:pt>
                <c:pt idx="1616">
                  <c:v>281.82173372492667</c:v>
                </c:pt>
                <c:pt idx="1617">
                  <c:v>291.82173372492667</c:v>
                </c:pt>
                <c:pt idx="1618">
                  <c:v>301.82173372492667</c:v>
                </c:pt>
                <c:pt idx="1619">
                  <c:v>311.82173372492667</c:v>
                </c:pt>
                <c:pt idx="1620">
                  <c:v>321.82173372492667</c:v>
                </c:pt>
                <c:pt idx="1621">
                  <c:v>328.82173372492667</c:v>
                </c:pt>
                <c:pt idx="1622">
                  <c:v>328.82173372492667</c:v>
                </c:pt>
                <c:pt idx="1623">
                  <c:v>341.82173372492667</c:v>
                </c:pt>
                <c:pt idx="1624">
                  <c:v>351.82173372492667</c:v>
                </c:pt>
                <c:pt idx="1625">
                  <c:v>361.82173372492667</c:v>
                </c:pt>
                <c:pt idx="1626">
                  <c:v>371.82173372492667</c:v>
                </c:pt>
                <c:pt idx="1627">
                  <c:v>381.82173372492667</c:v>
                </c:pt>
                <c:pt idx="1628">
                  <c:v>391.82173372492667</c:v>
                </c:pt>
                <c:pt idx="1629">
                  <c:v>401.82173372492667</c:v>
                </c:pt>
                <c:pt idx="1630">
                  <c:v>411.82173372492667</c:v>
                </c:pt>
                <c:pt idx="1631">
                  <c:v>411.82173372492667</c:v>
                </c:pt>
                <c:pt idx="1632">
                  <c:v>421.82173372492667</c:v>
                </c:pt>
                <c:pt idx="1633">
                  <c:v>431.82173372492667</c:v>
                </c:pt>
                <c:pt idx="1634">
                  <c:v>441.82173372492667</c:v>
                </c:pt>
                <c:pt idx="1635">
                  <c:v>451.82173372492667</c:v>
                </c:pt>
                <c:pt idx="1636">
                  <c:v>461.82173372492667</c:v>
                </c:pt>
                <c:pt idx="1637">
                  <c:v>471.82173372492667</c:v>
                </c:pt>
                <c:pt idx="1638">
                  <c:v>481.82173372492667</c:v>
                </c:pt>
                <c:pt idx="1639">
                  <c:v>496.82173372492667</c:v>
                </c:pt>
                <c:pt idx="1640">
                  <c:v>496.82173372492667</c:v>
                </c:pt>
                <c:pt idx="1641">
                  <c:v>501.82173372492667</c:v>
                </c:pt>
                <c:pt idx="1642">
                  <c:v>521.82173372492662</c:v>
                </c:pt>
                <c:pt idx="1643">
                  <c:v>541.82173372492662</c:v>
                </c:pt>
                <c:pt idx="1644">
                  <c:v>561.82173372492662</c:v>
                </c:pt>
                <c:pt idx="1645">
                  <c:v>588.82173372492662</c:v>
                </c:pt>
                <c:pt idx="1646">
                  <c:v>588.82173372492662</c:v>
                </c:pt>
                <c:pt idx="1647">
                  <c:v>601.82173372492662</c:v>
                </c:pt>
                <c:pt idx="1648">
                  <c:v>621.82173372492662</c:v>
                </c:pt>
                <c:pt idx="1649">
                  <c:v>641.82173372492662</c:v>
                </c:pt>
                <c:pt idx="1650">
                  <c:v>661.82173372492662</c:v>
                </c:pt>
                <c:pt idx="1651">
                  <c:v>681.82173372492662</c:v>
                </c:pt>
                <c:pt idx="1652">
                  <c:v>694.82173372492662</c:v>
                </c:pt>
                <c:pt idx="1653">
                  <c:v>701.82173372492662</c:v>
                </c:pt>
                <c:pt idx="1654">
                  <c:v>801.82173372492662</c:v>
                </c:pt>
                <c:pt idx="1655">
                  <c:v>901.82173372492662</c:v>
                </c:pt>
                <c:pt idx="1656">
                  <c:v>1001.8217337249266</c:v>
                </c:pt>
                <c:pt idx="1657">
                  <c:v>2001.8217337249266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A9-4F32-8D4A-A38A2C54BA76}"/>
            </c:ext>
          </c:extLst>
        </c:ser>
        <c:ser>
          <c:idx val="3"/>
          <c:order val="3"/>
          <c:tx>
            <c:strRef>
              <c:f>'5. Moonsong'!$J$1:$K$1</c:f>
              <c:strCache>
                <c:ptCount val="1"/>
                <c:pt idx="0">
                  <c:v>Calibrated Rating Curve (1-8-2020)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'5. Moonsong'!$J$3:$J$1700</c:f>
              <c:numCache>
                <c:formatCode>0.00</c:formatCode>
                <c:ptCount val="1698"/>
                <c:pt idx="0">
                  <c:v>0</c:v>
                </c:pt>
                <c:pt idx="1">
                  <c:v>5.3894228307168079</c:v>
                </c:pt>
                <c:pt idx="2">
                  <c:v>6.6089052525890795</c:v>
                </c:pt>
                <c:pt idx="3">
                  <c:v>6.8996767369606689</c:v>
                </c:pt>
                <c:pt idx="4">
                  <c:v>7.2032656041529437</c:v>
                </c:pt>
                <c:pt idx="5">
                  <c:v>7.2911562291529437</c:v>
                </c:pt>
                <c:pt idx="6">
                  <c:v>7.4358095494606689</c:v>
                </c:pt>
                <c:pt idx="7">
                  <c:v>7.5145449010252152</c:v>
                </c:pt>
                <c:pt idx="8">
                  <c:v>7.6727480260252152</c:v>
                </c:pt>
                <c:pt idx="9">
                  <c:v>7.7690615025890795</c:v>
                </c:pt>
                <c:pt idx="10">
                  <c:v>7.9745058385252152</c:v>
                </c:pt>
                <c:pt idx="11">
                  <c:v>7.8628115025890795</c:v>
                </c:pt>
                <c:pt idx="12">
                  <c:v>8.0034365025890786</c:v>
                </c:pt>
                <c:pt idx="13">
                  <c:v>8.0836366979090819</c:v>
                </c:pt>
                <c:pt idx="14">
                  <c:v>8.3377870885252143</c:v>
                </c:pt>
                <c:pt idx="15">
                  <c:v>8.4132265416529428</c:v>
                </c:pt>
                <c:pt idx="16">
                  <c:v>8.4923281041529428</c:v>
                </c:pt>
                <c:pt idx="17">
                  <c:v>8.5952333775890786</c:v>
                </c:pt>
                <c:pt idx="18">
                  <c:v>8.566668924460668</c:v>
                </c:pt>
                <c:pt idx="19">
                  <c:v>8.6161074010252143</c:v>
                </c:pt>
                <c:pt idx="20">
                  <c:v>8.7296327916529428</c:v>
                </c:pt>
                <c:pt idx="21">
                  <c:v>8.8149599400890786</c:v>
                </c:pt>
                <c:pt idx="22">
                  <c:v>8.9068788854090819</c:v>
                </c:pt>
                <c:pt idx="23">
                  <c:v>8.9383730260252143</c:v>
                </c:pt>
                <c:pt idx="24">
                  <c:v>9.0361513463452177</c:v>
                </c:pt>
                <c:pt idx="25">
                  <c:v>9.1214784947806713</c:v>
                </c:pt>
                <c:pt idx="26">
                  <c:v>9.196551736960668</c:v>
                </c:pt>
                <c:pt idx="27">
                  <c:v>9.2632021275890786</c:v>
                </c:pt>
                <c:pt idx="28">
                  <c:v>9.3228945104090819</c:v>
                </c:pt>
                <c:pt idx="29">
                  <c:v>9.3591493932168071</c:v>
                </c:pt>
                <c:pt idx="30">
                  <c:v>9.4166445104090819</c:v>
                </c:pt>
                <c:pt idx="31">
                  <c:v>9.4723085729090819</c:v>
                </c:pt>
                <c:pt idx="32">
                  <c:v>9.5309023229090819</c:v>
                </c:pt>
                <c:pt idx="33">
                  <c:v>9.5869325963452177</c:v>
                </c:pt>
                <c:pt idx="34">
                  <c:v>9.6411318150890786</c:v>
                </c:pt>
                <c:pt idx="35">
                  <c:v>9.6960634557168071</c:v>
                </c:pt>
                <c:pt idx="36">
                  <c:v>9.7476991979090819</c:v>
                </c:pt>
                <c:pt idx="37">
                  <c:v>9.7978700963452177</c:v>
                </c:pt>
                <c:pt idx="38">
                  <c:v>9.846942361960668</c:v>
                </c:pt>
                <c:pt idx="39">
                  <c:v>9.8941835729090819</c:v>
                </c:pt>
                <c:pt idx="40">
                  <c:v>9.9403261510252143</c:v>
                </c:pt>
                <c:pt idx="41">
                  <c:v>9.9483827916529428</c:v>
                </c:pt>
                <c:pt idx="42">
                  <c:v>9.993426736960668</c:v>
                </c:pt>
                <c:pt idx="43">
                  <c:v>10.037738260409082</c:v>
                </c:pt>
                <c:pt idx="44">
                  <c:v>10.082049783845218</c:v>
                </c:pt>
                <c:pt idx="45">
                  <c:v>10.124530252589079</c:v>
                </c:pt>
                <c:pt idx="46">
                  <c:v>10.165912088525214</c:v>
                </c:pt>
                <c:pt idx="47">
                  <c:v>10.208758768216807</c:v>
                </c:pt>
                <c:pt idx="48">
                  <c:v>10.250873026025214</c:v>
                </c:pt>
                <c:pt idx="49">
                  <c:v>10.292254861960668</c:v>
                </c:pt>
                <c:pt idx="50">
                  <c:v>10.319720682280671</c:v>
                </c:pt>
                <c:pt idx="51">
                  <c:v>10.399920877589079</c:v>
                </c:pt>
                <c:pt idx="52">
                  <c:v>10.437274393216807</c:v>
                </c:pt>
                <c:pt idx="53">
                  <c:v>10.473163065089079</c:v>
                </c:pt>
                <c:pt idx="54">
                  <c:v>10.509051736960668</c:v>
                </c:pt>
                <c:pt idx="55">
                  <c:v>10.547503885409082</c:v>
                </c:pt>
                <c:pt idx="56">
                  <c:v>10.584124979152943</c:v>
                </c:pt>
                <c:pt idx="57">
                  <c:v>10.621478494780671</c:v>
                </c:pt>
                <c:pt idx="58">
                  <c:v>10.658465799460668</c:v>
                </c:pt>
                <c:pt idx="59">
                  <c:v>10.692157205716807</c:v>
                </c:pt>
                <c:pt idx="60">
                  <c:v>10.726947244780671</c:v>
                </c:pt>
                <c:pt idx="61">
                  <c:v>10.759906229152943</c:v>
                </c:pt>
                <c:pt idx="62">
                  <c:v>10.793231424460668</c:v>
                </c:pt>
                <c:pt idx="63">
                  <c:v>10.825457986960668</c:v>
                </c:pt>
                <c:pt idx="64">
                  <c:v>10.860614236960668</c:v>
                </c:pt>
                <c:pt idx="65">
                  <c:v>10.892474588525214</c:v>
                </c:pt>
                <c:pt idx="66">
                  <c:v>10.926532205716807</c:v>
                </c:pt>
                <c:pt idx="67">
                  <c:v>10.962054666652943</c:v>
                </c:pt>
                <c:pt idx="68">
                  <c:v>10.994281229152943</c:v>
                </c:pt>
                <c:pt idx="69">
                  <c:v>11.026874002589079</c:v>
                </c:pt>
                <c:pt idx="70">
                  <c:v>11.058001932280671</c:v>
                </c:pt>
                <c:pt idx="71">
                  <c:v>11.090960916652943</c:v>
                </c:pt>
                <c:pt idx="72">
                  <c:v>11.123187479152943</c:v>
                </c:pt>
                <c:pt idx="73">
                  <c:v>11.154315408845218</c:v>
                </c:pt>
                <c:pt idx="74">
                  <c:v>11.185077127589079</c:v>
                </c:pt>
                <c:pt idx="75">
                  <c:v>11.181415018216807</c:v>
                </c:pt>
                <c:pt idx="76">
                  <c:v>11.208514627589079</c:v>
                </c:pt>
                <c:pt idx="77">
                  <c:v>11.229388651025214</c:v>
                </c:pt>
                <c:pt idx="78">
                  <c:v>11.253192361960668</c:v>
                </c:pt>
                <c:pt idx="79">
                  <c:v>11.276629861960668</c:v>
                </c:pt>
                <c:pt idx="80">
                  <c:v>11.363421854152943</c:v>
                </c:pt>
                <c:pt idx="81">
                  <c:v>11.391253885409082</c:v>
                </c:pt>
                <c:pt idx="82">
                  <c:v>11.417987283845218</c:v>
                </c:pt>
                <c:pt idx="83">
                  <c:v>11.444720682280671</c:v>
                </c:pt>
                <c:pt idx="84">
                  <c:v>11.405536111960668</c:v>
                </c:pt>
                <c:pt idx="85">
                  <c:v>11.430072244780671</c:v>
                </c:pt>
                <c:pt idx="86">
                  <c:v>11.459369119780671</c:v>
                </c:pt>
                <c:pt idx="87">
                  <c:v>11.486834940089079</c:v>
                </c:pt>
                <c:pt idx="88">
                  <c:v>11.513568338525214</c:v>
                </c:pt>
                <c:pt idx="89">
                  <c:v>11.541400369780671</c:v>
                </c:pt>
                <c:pt idx="90">
                  <c:v>11.567035135409082</c:v>
                </c:pt>
                <c:pt idx="91">
                  <c:v>11.596332010409082</c:v>
                </c:pt>
                <c:pt idx="92">
                  <c:v>11.621966776025214</c:v>
                </c:pt>
                <c:pt idx="93">
                  <c:v>11.647601541652943</c:v>
                </c:pt>
                <c:pt idx="94">
                  <c:v>11.672503885409082</c:v>
                </c:pt>
                <c:pt idx="95">
                  <c:v>11.697040018216807</c:v>
                </c:pt>
                <c:pt idx="96">
                  <c:v>11.724139627589079</c:v>
                </c:pt>
                <c:pt idx="97">
                  <c:v>11.750873026025214</c:v>
                </c:pt>
                <c:pt idx="98">
                  <c:v>11.776507791652943</c:v>
                </c:pt>
                <c:pt idx="99">
                  <c:v>11.802508768216807</c:v>
                </c:pt>
                <c:pt idx="100">
                  <c:v>11.827411111960668</c:v>
                </c:pt>
                <c:pt idx="101">
                  <c:v>11.850848611960668</c:v>
                </c:pt>
                <c:pt idx="102">
                  <c:v>11.880145486960668</c:v>
                </c:pt>
                <c:pt idx="103">
                  <c:v>11.903216776025214</c:v>
                </c:pt>
                <c:pt idx="104">
                  <c:v>11.927752908845218</c:v>
                </c:pt>
                <c:pt idx="105">
                  <c:v>11.951922830716807</c:v>
                </c:pt>
                <c:pt idx="106">
                  <c:v>12.031024393216807</c:v>
                </c:pt>
                <c:pt idx="107">
                  <c:v>12.009417947909082</c:v>
                </c:pt>
                <c:pt idx="108">
                  <c:v>12.033954080716807</c:v>
                </c:pt>
                <c:pt idx="109">
                  <c:v>12.053729471345218</c:v>
                </c:pt>
                <c:pt idx="110">
                  <c:v>12.076434549460668</c:v>
                </c:pt>
                <c:pt idx="111">
                  <c:v>12.101703104152943</c:v>
                </c:pt>
                <c:pt idx="112">
                  <c:v>12.121112283845218</c:v>
                </c:pt>
                <c:pt idx="113">
                  <c:v>12.146014627589079</c:v>
                </c:pt>
                <c:pt idx="114">
                  <c:v>12.163592752589079</c:v>
                </c:pt>
                <c:pt idx="115">
                  <c:v>12.189593729152943</c:v>
                </c:pt>
                <c:pt idx="116">
                  <c:v>12.215228494780671</c:v>
                </c:pt>
                <c:pt idx="117">
                  <c:v>12.235370096345218</c:v>
                </c:pt>
                <c:pt idx="118">
                  <c:v>12.266498026025214</c:v>
                </c:pt>
                <c:pt idx="119">
                  <c:v>12.343036111960668</c:v>
                </c:pt>
                <c:pt idx="120">
                  <c:v>12.363910135409082</c:v>
                </c:pt>
                <c:pt idx="121">
                  <c:v>12.386249002589079</c:v>
                </c:pt>
                <c:pt idx="122">
                  <c:v>12.403460916652943</c:v>
                </c:pt>
                <c:pt idx="123">
                  <c:v>12.427264627589079</c:v>
                </c:pt>
                <c:pt idx="124">
                  <c:v>12.446307596345218</c:v>
                </c:pt>
                <c:pt idx="125">
                  <c:v>12.466449197909082</c:v>
                </c:pt>
                <c:pt idx="126">
                  <c:v>12.487323221345218</c:v>
                </c:pt>
                <c:pt idx="127">
                  <c:v>12.506732401025214</c:v>
                </c:pt>
                <c:pt idx="128">
                  <c:v>12.459124979152943</c:v>
                </c:pt>
                <c:pt idx="129">
                  <c:v>12.496844705716807</c:v>
                </c:pt>
                <c:pt idx="130">
                  <c:v>12.530536111960668</c:v>
                </c:pt>
                <c:pt idx="131">
                  <c:v>12.563495096345218</c:v>
                </c:pt>
                <c:pt idx="132">
                  <c:v>12.594989236960668</c:v>
                </c:pt>
                <c:pt idx="133">
                  <c:v>12.624286111960668</c:v>
                </c:pt>
                <c:pt idx="134">
                  <c:v>12.654315408845218</c:v>
                </c:pt>
                <c:pt idx="135">
                  <c:v>12.682147440089079</c:v>
                </c:pt>
                <c:pt idx="136">
                  <c:v>12.709247049460668</c:v>
                </c:pt>
                <c:pt idx="137">
                  <c:v>12.739276346345218</c:v>
                </c:pt>
                <c:pt idx="138">
                  <c:v>12.765277322909082</c:v>
                </c:pt>
                <c:pt idx="139">
                  <c:v>12.792743143216807</c:v>
                </c:pt>
                <c:pt idx="140">
                  <c:v>12.817279276025214</c:v>
                </c:pt>
                <c:pt idx="141">
                  <c:v>12.842914041652943</c:v>
                </c:pt>
                <c:pt idx="142">
                  <c:v>12.868182596345218</c:v>
                </c:pt>
                <c:pt idx="143">
                  <c:v>12.890887674460668</c:v>
                </c:pt>
                <c:pt idx="144">
                  <c:v>12.916522440089079</c:v>
                </c:pt>
                <c:pt idx="145">
                  <c:v>12.876239236960668</c:v>
                </c:pt>
                <c:pt idx="146">
                  <c:v>12.891253885409082</c:v>
                </c:pt>
                <c:pt idx="147">
                  <c:v>12.910296854152943</c:v>
                </c:pt>
                <c:pt idx="148">
                  <c:v>12.921283182280671</c:v>
                </c:pt>
                <c:pt idx="149">
                  <c:v>12.939227518216807</c:v>
                </c:pt>
                <c:pt idx="150">
                  <c:v>12.956805643216807</c:v>
                </c:pt>
                <c:pt idx="151">
                  <c:v>12.940326151025214</c:v>
                </c:pt>
                <c:pt idx="152">
                  <c:v>12.960833963525214</c:v>
                </c:pt>
                <c:pt idx="153">
                  <c:v>12.975848611960668</c:v>
                </c:pt>
                <c:pt idx="154">
                  <c:v>12.990130838525214</c:v>
                </c:pt>
                <c:pt idx="155">
                  <c:v>13.010638651025214</c:v>
                </c:pt>
                <c:pt idx="156">
                  <c:v>13.015765604152943</c:v>
                </c:pt>
                <c:pt idx="157">
                  <c:v>13.034808572909082</c:v>
                </c:pt>
                <c:pt idx="158">
                  <c:v>13.066668924460668</c:v>
                </c:pt>
                <c:pt idx="159">
                  <c:v>13.101825174460668</c:v>
                </c:pt>
                <c:pt idx="160">
                  <c:v>13.130023416652943</c:v>
                </c:pt>
                <c:pt idx="161">
                  <c:v>13.161517557280671</c:v>
                </c:pt>
                <c:pt idx="162">
                  <c:v>13.190082010409082</c:v>
                </c:pt>
                <c:pt idx="163">
                  <c:v>13.217547830716807</c:v>
                </c:pt>
                <c:pt idx="164">
                  <c:v>13.247210916652943</c:v>
                </c:pt>
                <c:pt idx="165">
                  <c:v>13.281634744780671</c:v>
                </c:pt>
                <c:pt idx="166">
                  <c:v>13.307635721345218</c:v>
                </c:pt>
                <c:pt idx="167">
                  <c:v>13.339496072909082</c:v>
                </c:pt>
                <c:pt idx="168">
                  <c:v>13.370990213525214</c:v>
                </c:pt>
                <c:pt idx="169">
                  <c:v>13.401751932280671</c:v>
                </c:pt>
                <c:pt idx="170">
                  <c:v>13.429583963525214</c:v>
                </c:pt>
                <c:pt idx="171">
                  <c:v>13.457049783845218</c:v>
                </c:pt>
                <c:pt idx="172">
                  <c:v>13.485614236960668</c:v>
                </c:pt>
                <c:pt idx="173">
                  <c:v>13.531024393216807</c:v>
                </c:pt>
                <c:pt idx="174">
                  <c:v>13.558490213525214</c:v>
                </c:pt>
                <c:pt idx="175">
                  <c:v>13.583758768216807</c:v>
                </c:pt>
                <c:pt idx="176">
                  <c:v>13.609759744780671</c:v>
                </c:pt>
                <c:pt idx="177">
                  <c:v>13.637225565089079</c:v>
                </c:pt>
                <c:pt idx="178">
                  <c:v>13.660663065089079</c:v>
                </c:pt>
                <c:pt idx="179">
                  <c:v>13.684832986960668</c:v>
                </c:pt>
                <c:pt idx="180">
                  <c:v>13.711932596345218</c:v>
                </c:pt>
                <c:pt idx="181">
                  <c:v>13.738299783845218</c:v>
                </c:pt>
                <c:pt idx="182">
                  <c:v>13.767596658845218</c:v>
                </c:pt>
                <c:pt idx="183">
                  <c:v>13.792132791652943</c:v>
                </c:pt>
                <c:pt idx="184">
                  <c:v>13.787372049460668</c:v>
                </c:pt>
                <c:pt idx="185">
                  <c:v>13.808978494780671</c:v>
                </c:pt>
                <c:pt idx="186">
                  <c:v>13.829852518216807</c:v>
                </c:pt>
                <c:pt idx="187">
                  <c:v>13.854754861960668</c:v>
                </c:pt>
                <c:pt idx="188">
                  <c:v>13.875628885409082</c:v>
                </c:pt>
                <c:pt idx="189">
                  <c:v>13.893207010409082</c:v>
                </c:pt>
                <c:pt idx="190">
                  <c:v>13.915545877589079</c:v>
                </c:pt>
                <c:pt idx="191">
                  <c:v>13.932025369780671</c:v>
                </c:pt>
                <c:pt idx="192">
                  <c:v>13.949603494780671</c:v>
                </c:pt>
                <c:pt idx="193">
                  <c:v>13.967181619780671</c:v>
                </c:pt>
                <c:pt idx="194">
                  <c:v>13.986957010409082</c:v>
                </c:pt>
                <c:pt idx="195">
                  <c:v>14.006366190089079</c:v>
                </c:pt>
                <c:pt idx="196">
                  <c:v>14.022845682280671</c:v>
                </c:pt>
                <c:pt idx="197">
                  <c:v>14.040423807280671</c:v>
                </c:pt>
                <c:pt idx="198">
                  <c:v>14.059832986960668</c:v>
                </c:pt>
                <c:pt idx="199">
                  <c:v>14.076678690089079</c:v>
                </c:pt>
                <c:pt idx="200">
                  <c:v>14.099017557280671</c:v>
                </c:pt>
                <c:pt idx="201">
                  <c:v>14.116961893216807</c:v>
                </c:pt>
                <c:pt idx="202">
                  <c:v>14.129413065089079</c:v>
                </c:pt>
                <c:pt idx="203">
                  <c:v>14.151019510409082</c:v>
                </c:pt>
                <c:pt idx="204">
                  <c:v>14.170062479152943</c:v>
                </c:pt>
                <c:pt idx="205">
                  <c:v>14.185077127589079</c:v>
                </c:pt>
                <c:pt idx="206">
                  <c:v>14.202655252589079</c:v>
                </c:pt>
                <c:pt idx="207">
                  <c:v>14.222064432280671</c:v>
                </c:pt>
                <c:pt idx="208">
                  <c:v>14.237811502589079</c:v>
                </c:pt>
                <c:pt idx="209">
                  <c:v>14.256854471345218</c:v>
                </c:pt>
                <c:pt idx="210">
                  <c:v>14.273700174460668</c:v>
                </c:pt>
                <c:pt idx="211">
                  <c:v>14.290912088525214</c:v>
                </c:pt>
                <c:pt idx="212">
                  <c:v>14.311786111960668</c:v>
                </c:pt>
                <c:pt idx="213">
                  <c:v>14.329364236960668</c:v>
                </c:pt>
                <c:pt idx="214">
                  <c:v>14.343646463525214</c:v>
                </c:pt>
                <c:pt idx="215">
                  <c:v>14.363788065089079</c:v>
                </c:pt>
                <c:pt idx="216">
                  <c:v>14.378436502589079</c:v>
                </c:pt>
                <c:pt idx="217">
                  <c:v>14.398578104152943</c:v>
                </c:pt>
                <c:pt idx="218">
                  <c:v>14.412860330716807</c:v>
                </c:pt>
                <c:pt idx="219">
                  <c:v>14.433734354152943</c:v>
                </c:pt>
                <c:pt idx="220">
                  <c:v>14.448749002589079</c:v>
                </c:pt>
                <c:pt idx="221">
                  <c:v>14.466327127589079</c:v>
                </c:pt>
                <c:pt idx="222">
                  <c:v>14.482440408845218</c:v>
                </c:pt>
                <c:pt idx="223">
                  <c:v>14.503680643216807</c:v>
                </c:pt>
                <c:pt idx="224">
                  <c:v>14.519427713525214</c:v>
                </c:pt>
                <c:pt idx="225">
                  <c:v>14.532611307280671</c:v>
                </c:pt>
                <c:pt idx="226">
                  <c:v>14.555316385409082</c:v>
                </c:pt>
                <c:pt idx="227">
                  <c:v>14.571429666652943</c:v>
                </c:pt>
                <c:pt idx="228">
                  <c:v>14.584247049460668</c:v>
                </c:pt>
                <c:pt idx="229">
                  <c:v>14.602557596345218</c:v>
                </c:pt>
                <c:pt idx="230">
                  <c:v>14.621966776025214</c:v>
                </c:pt>
                <c:pt idx="231">
                  <c:v>14.635516580716807</c:v>
                </c:pt>
                <c:pt idx="232">
                  <c:v>14.651263651025214</c:v>
                </c:pt>
                <c:pt idx="233">
                  <c:v>14.670306619780671</c:v>
                </c:pt>
                <c:pt idx="234">
                  <c:v>14.684588846345218</c:v>
                </c:pt>
                <c:pt idx="235">
                  <c:v>14.705096658845218</c:v>
                </c:pt>
                <c:pt idx="236">
                  <c:v>14.719745096345218</c:v>
                </c:pt>
                <c:pt idx="237">
                  <c:v>14.738421854152943</c:v>
                </c:pt>
                <c:pt idx="238">
                  <c:v>14.754901346345218</c:v>
                </c:pt>
                <c:pt idx="239">
                  <c:v>14.769915994780671</c:v>
                </c:pt>
                <c:pt idx="240">
                  <c:v>14.788592752589079</c:v>
                </c:pt>
                <c:pt idx="241">
                  <c:v>14.805438455716807</c:v>
                </c:pt>
                <c:pt idx="242">
                  <c:v>14.823016580716807</c:v>
                </c:pt>
                <c:pt idx="243">
                  <c:v>14.839862283845218</c:v>
                </c:pt>
                <c:pt idx="244">
                  <c:v>14.852679666652943</c:v>
                </c:pt>
                <c:pt idx="245">
                  <c:v>14.873553690089079</c:v>
                </c:pt>
                <c:pt idx="246">
                  <c:v>14.887469705716807</c:v>
                </c:pt>
                <c:pt idx="247">
                  <c:v>14.902850565089079</c:v>
                </c:pt>
                <c:pt idx="248">
                  <c:v>14.919330057280671</c:v>
                </c:pt>
                <c:pt idx="249">
                  <c:v>14.936541971345218</c:v>
                </c:pt>
                <c:pt idx="250">
                  <c:v>14.950091776025214</c:v>
                </c:pt>
                <c:pt idx="251">
                  <c:v>14.971698221345218</c:v>
                </c:pt>
                <c:pt idx="252">
                  <c:v>14.984515604152943</c:v>
                </c:pt>
                <c:pt idx="253">
                  <c:v>15.003192361960668</c:v>
                </c:pt>
                <c:pt idx="254">
                  <c:v>15.019305643216807</c:v>
                </c:pt>
                <c:pt idx="255">
                  <c:v>15.033587869780671</c:v>
                </c:pt>
                <c:pt idx="256">
                  <c:v>15.051165994780671</c:v>
                </c:pt>
                <c:pt idx="257">
                  <c:v>15.066913065089079</c:v>
                </c:pt>
                <c:pt idx="258">
                  <c:v>15.085223611960668</c:v>
                </c:pt>
                <c:pt idx="259">
                  <c:v>15.098773416652943</c:v>
                </c:pt>
                <c:pt idx="260">
                  <c:v>15.115252908845218</c:v>
                </c:pt>
                <c:pt idx="261">
                  <c:v>15.133197244780671</c:v>
                </c:pt>
                <c:pt idx="262">
                  <c:v>15.149310526025214</c:v>
                </c:pt>
                <c:pt idx="263">
                  <c:v>15.167254861960668</c:v>
                </c:pt>
                <c:pt idx="264">
                  <c:v>15.183368143216807</c:v>
                </c:pt>
                <c:pt idx="265">
                  <c:v>15.212665018216807</c:v>
                </c:pt>
                <c:pt idx="266">
                  <c:v>15.227679666652943</c:v>
                </c:pt>
                <c:pt idx="267">
                  <c:v>15.245990213525214</c:v>
                </c:pt>
                <c:pt idx="268">
                  <c:v>15.262103494780671</c:v>
                </c:pt>
                <c:pt idx="269">
                  <c:v>15.277850565089079</c:v>
                </c:pt>
                <c:pt idx="270">
                  <c:v>15.293963846345218</c:v>
                </c:pt>
                <c:pt idx="271">
                  <c:v>15.307879861960668</c:v>
                </c:pt>
                <c:pt idx="272">
                  <c:v>15.323626932280671</c:v>
                </c:pt>
                <c:pt idx="273">
                  <c:v>15.340838846345218</c:v>
                </c:pt>
                <c:pt idx="274">
                  <c:v>15.354388651025214</c:v>
                </c:pt>
                <c:pt idx="275">
                  <c:v>15.331683572909082</c:v>
                </c:pt>
                <c:pt idx="276">
                  <c:v>15.348163065089079</c:v>
                </c:pt>
                <c:pt idx="277">
                  <c:v>15.361346658845218</c:v>
                </c:pt>
                <c:pt idx="278">
                  <c:v>15.378924783845218</c:v>
                </c:pt>
                <c:pt idx="279">
                  <c:v>15.396502908845218</c:v>
                </c:pt>
                <c:pt idx="280">
                  <c:v>15.411517557280671</c:v>
                </c:pt>
                <c:pt idx="281">
                  <c:v>15.422503885409082</c:v>
                </c:pt>
                <c:pt idx="282">
                  <c:v>15.434588846345218</c:v>
                </c:pt>
                <c:pt idx="283">
                  <c:v>15.447040018216807</c:v>
                </c:pt>
                <c:pt idx="284">
                  <c:v>15.458392557280671</c:v>
                </c:pt>
                <c:pt idx="285">
                  <c:v>15.467914041652943</c:v>
                </c:pt>
                <c:pt idx="286">
                  <c:v>15.479632791652943</c:v>
                </c:pt>
                <c:pt idx="287">
                  <c:v>15.492083963525214</c:v>
                </c:pt>
                <c:pt idx="288">
                  <c:v>15.502704080716807</c:v>
                </c:pt>
                <c:pt idx="289">
                  <c:v>15.513690408845218</c:v>
                </c:pt>
                <c:pt idx="290">
                  <c:v>15.526507791652943</c:v>
                </c:pt>
                <c:pt idx="291">
                  <c:v>15.539325174460668</c:v>
                </c:pt>
                <c:pt idx="292">
                  <c:v>15.547381815089079</c:v>
                </c:pt>
                <c:pt idx="293">
                  <c:v>15.560931619780671</c:v>
                </c:pt>
                <c:pt idx="294">
                  <c:v>15.571551736960668</c:v>
                </c:pt>
                <c:pt idx="295">
                  <c:v>15.586932596345218</c:v>
                </c:pt>
                <c:pt idx="296">
                  <c:v>15.591693338525214</c:v>
                </c:pt>
                <c:pt idx="297">
                  <c:v>15.604876932280671</c:v>
                </c:pt>
                <c:pt idx="298">
                  <c:v>15.618426736960668</c:v>
                </c:pt>
                <c:pt idx="299">
                  <c:v>15.627582010409082</c:v>
                </c:pt>
                <c:pt idx="300">
                  <c:v>15.639300760409082</c:v>
                </c:pt>
                <c:pt idx="301">
                  <c:v>15.652850565089079</c:v>
                </c:pt>
                <c:pt idx="302">
                  <c:v>15.662372049460668</c:v>
                </c:pt>
                <c:pt idx="303">
                  <c:v>15.674823221345218</c:v>
                </c:pt>
                <c:pt idx="304">
                  <c:v>15.688006815089079</c:v>
                </c:pt>
                <c:pt idx="305">
                  <c:v>15.700824197909082</c:v>
                </c:pt>
                <c:pt idx="306">
                  <c:v>15.711444315089079</c:v>
                </c:pt>
                <c:pt idx="307">
                  <c:v>15.721698221345218</c:v>
                </c:pt>
                <c:pt idx="308">
                  <c:v>15.730121072909082</c:v>
                </c:pt>
                <c:pt idx="309">
                  <c:v>15.740741190089079</c:v>
                </c:pt>
                <c:pt idx="310">
                  <c:v>15.845843729152943</c:v>
                </c:pt>
                <c:pt idx="311">
                  <c:v>15.852435526025214</c:v>
                </c:pt>
                <c:pt idx="312">
                  <c:v>15.866351541652943</c:v>
                </c:pt>
                <c:pt idx="313">
                  <c:v>15.870379861960668</c:v>
                </c:pt>
                <c:pt idx="314">
                  <c:v>15.880267557280671</c:v>
                </c:pt>
                <c:pt idx="315">
                  <c:v>15.885028299460668</c:v>
                </c:pt>
                <c:pt idx="316">
                  <c:v>15.898211893216807</c:v>
                </c:pt>
                <c:pt idx="317">
                  <c:v>15.898944315089079</c:v>
                </c:pt>
                <c:pt idx="318">
                  <c:v>15.908099588525214</c:v>
                </c:pt>
                <c:pt idx="319">
                  <c:v>15.916522440089079</c:v>
                </c:pt>
                <c:pt idx="320">
                  <c:v>15.920184549460668</c:v>
                </c:pt>
                <c:pt idx="321">
                  <c:v>15.928607401025214</c:v>
                </c:pt>
                <c:pt idx="322">
                  <c:v>15.936297830716807</c:v>
                </c:pt>
                <c:pt idx="323">
                  <c:v>15.940692361960668</c:v>
                </c:pt>
                <c:pt idx="324">
                  <c:v>15.951312479152943</c:v>
                </c:pt>
                <c:pt idx="325">
                  <c:v>15.966327127589079</c:v>
                </c:pt>
                <c:pt idx="326">
                  <c:v>15.981707986960668</c:v>
                </c:pt>
                <c:pt idx="327">
                  <c:v>15.994525369780671</c:v>
                </c:pt>
                <c:pt idx="328">
                  <c:v>16.008075174460668</c:v>
                </c:pt>
                <c:pt idx="329">
                  <c:v>16.020526346345218</c:v>
                </c:pt>
                <c:pt idx="330">
                  <c:v>16.031512674460668</c:v>
                </c:pt>
                <c:pt idx="331">
                  <c:v>16.049090799460668</c:v>
                </c:pt>
                <c:pt idx="332">
                  <c:v>16.062640604152943</c:v>
                </c:pt>
                <c:pt idx="333">
                  <c:v>16.074359354152943</c:v>
                </c:pt>
                <c:pt idx="334">
                  <c:v>16.089740213525214</c:v>
                </c:pt>
                <c:pt idx="335">
                  <c:v>16.099994119780671</c:v>
                </c:pt>
                <c:pt idx="336">
                  <c:v>16.115008768216807</c:v>
                </c:pt>
                <c:pt idx="337">
                  <c:v>16.126361307280671</c:v>
                </c:pt>
                <c:pt idx="338">
                  <c:v>16.141009744780671</c:v>
                </c:pt>
                <c:pt idx="339">
                  <c:v>16.150897440089079</c:v>
                </c:pt>
                <c:pt idx="340">
                  <c:v>16.162249979152943</c:v>
                </c:pt>
                <c:pt idx="341">
                  <c:v>16.173602518216807</c:v>
                </c:pt>
                <c:pt idx="342">
                  <c:v>16.189715799460668</c:v>
                </c:pt>
                <c:pt idx="343">
                  <c:v>16.200702127589079</c:v>
                </c:pt>
                <c:pt idx="344">
                  <c:v>16.215350565089079</c:v>
                </c:pt>
                <c:pt idx="345">
                  <c:v>16.222308572909082</c:v>
                </c:pt>
                <c:pt idx="346">
                  <c:v>16.239886697909082</c:v>
                </c:pt>
                <c:pt idx="347">
                  <c:v>16.251239236960668</c:v>
                </c:pt>
                <c:pt idx="348">
                  <c:v>16.262225565089079</c:v>
                </c:pt>
                <c:pt idx="349">
                  <c:v>16.277972635409082</c:v>
                </c:pt>
                <c:pt idx="350">
                  <c:v>16.291522440089079</c:v>
                </c:pt>
                <c:pt idx="351">
                  <c:v>16.303241190089079</c:v>
                </c:pt>
                <c:pt idx="352">
                  <c:v>16.318255838525214</c:v>
                </c:pt>
                <c:pt idx="353">
                  <c:v>16.334002908845218</c:v>
                </c:pt>
                <c:pt idx="354">
                  <c:v>16.346087869780671</c:v>
                </c:pt>
                <c:pt idx="355">
                  <c:v>16.359637674460668</c:v>
                </c:pt>
                <c:pt idx="356">
                  <c:v>16.372455057280671</c:v>
                </c:pt>
                <c:pt idx="357">
                  <c:v>16.383441385409082</c:v>
                </c:pt>
                <c:pt idx="358">
                  <c:v>16.399554666652943</c:v>
                </c:pt>
                <c:pt idx="359">
                  <c:v>16.414203104152943</c:v>
                </c:pt>
                <c:pt idx="360">
                  <c:v>16.426288065089079</c:v>
                </c:pt>
                <c:pt idx="361">
                  <c:v>16.444232401025214</c:v>
                </c:pt>
                <c:pt idx="362">
                  <c:v>16.528827127589079</c:v>
                </c:pt>
                <c:pt idx="363">
                  <c:v>16.539813455716807</c:v>
                </c:pt>
                <c:pt idx="364">
                  <c:v>16.554828104152943</c:v>
                </c:pt>
                <c:pt idx="365">
                  <c:v>16.566180643216807</c:v>
                </c:pt>
                <c:pt idx="366">
                  <c:v>16.579364236960668</c:v>
                </c:pt>
                <c:pt idx="367">
                  <c:v>16.591815408845218</c:v>
                </c:pt>
                <c:pt idx="368">
                  <c:v>16.606830057280671</c:v>
                </c:pt>
                <c:pt idx="369">
                  <c:v>16.616717752589079</c:v>
                </c:pt>
                <c:pt idx="370">
                  <c:v>16.626971658845218</c:v>
                </c:pt>
                <c:pt idx="371">
                  <c:v>16.639422830716807</c:v>
                </c:pt>
                <c:pt idx="372">
                  <c:v>16.652240213525214</c:v>
                </c:pt>
                <c:pt idx="373">
                  <c:v>16.663226541652943</c:v>
                </c:pt>
                <c:pt idx="374">
                  <c:v>16.674945291652943</c:v>
                </c:pt>
                <c:pt idx="375">
                  <c:v>16.687396463525214</c:v>
                </c:pt>
                <c:pt idx="376">
                  <c:v>16.697284158845218</c:v>
                </c:pt>
                <c:pt idx="377">
                  <c:v>16.706439432280671</c:v>
                </c:pt>
                <c:pt idx="378">
                  <c:v>16.720355447909082</c:v>
                </c:pt>
                <c:pt idx="379">
                  <c:v>16.749286111960668</c:v>
                </c:pt>
                <c:pt idx="380">
                  <c:v>16.762469705716807</c:v>
                </c:pt>
                <c:pt idx="381">
                  <c:v>16.774554666652943</c:v>
                </c:pt>
                <c:pt idx="382">
                  <c:v>16.786273416652943</c:v>
                </c:pt>
                <c:pt idx="383">
                  <c:v>16.799457010409082</c:v>
                </c:pt>
                <c:pt idx="384">
                  <c:v>16.813006815089079</c:v>
                </c:pt>
                <c:pt idx="385">
                  <c:v>16.824359354152943</c:v>
                </c:pt>
                <c:pt idx="386">
                  <c:v>16.836444315089079</c:v>
                </c:pt>
                <c:pt idx="387">
                  <c:v>16.848529276025214</c:v>
                </c:pt>
                <c:pt idx="388">
                  <c:v>16.859881815089079</c:v>
                </c:pt>
                <c:pt idx="389">
                  <c:v>16.871234354152943</c:v>
                </c:pt>
                <c:pt idx="390">
                  <c:v>16.883319315089079</c:v>
                </c:pt>
                <c:pt idx="391">
                  <c:v>16.896136697909082</c:v>
                </c:pt>
                <c:pt idx="392">
                  <c:v>16.907489236960668</c:v>
                </c:pt>
                <c:pt idx="393">
                  <c:v>16.922137674460668</c:v>
                </c:pt>
                <c:pt idx="394">
                  <c:v>16.932391580716807</c:v>
                </c:pt>
                <c:pt idx="395">
                  <c:v>16.942645486960668</c:v>
                </c:pt>
                <c:pt idx="396">
                  <c:v>16.957660135409082</c:v>
                </c:pt>
                <c:pt idx="397">
                  <c:v>16.967181619780671</c:v>
                </c:pt>
                <c:pt idx="398">
                  <c:v>16.981830057280671</c:v>
                </c:pt>
                <c:pt idx="399">
                  <c:v>16.992816385409082</c:v>
                </c:pt>
                <c:pt idx="400">
                  <c:v>17.005633768216807</c:v>
                </c:pt>
                <c:pt idx="401">
                  <c:v>17.016620096345218</c:v>
                </c:pt>
                <c:pt idx="402">
                  <c:v>17.029803690089079</c:v>
                </c:pt>
                <c:pt idx="403">
                  <c:v>17.040423807280671</c:v>
                </c:pt>
                <c:pt idx="404">
                  <c:v>17.051410135409082</c:v>
                </c:pt>
                <c:pt idx="405">
                  <c:v>17.068622049460668</c:v>
                </c:pt>
                <c:pt idx="406">
                  <c:v>17.078143533845218</c:v>
                </c:pt>
                <c:pt idx="407">
                  <c:v>17.089496072909082</c:v>
                </c:pt>
                <c:pt idx="408">
                  <c:v>17.099749979152943</c:v>
                </c:pt>
                <c:pt idx="409">
                  <c:v>17.114764627589079</c:v>
                </c:pt>
                <c:pt idx="410">
                  <c:v>17.124286111960668</c:v>
                </c:pt>
                <c:pt idx="411">
                  <c:v>17.137835916652943</c:v>
                </c:pt>
                <c:pt idx="412">
                  <c:v>17.152484354152943</c:v>
                </c:pt>
                <c:pt idx="413">
                  <c:v>17.162372049460668</c:v>
                </c:pt>
                <c:pt idx="414">
                  <c:v>17.175189432280671</c:v>
                </c:pt>
                <c:pt idx="415">
                  <c:v>17.188739236960668</c:v>
                </c:pt>
                <c:pt idx="416">
                  <c:v>17.200824197909082</c:v>
                </c:pt>
                <c:pt idx="417">
                  <c:v>17.215472635409082</c:v>
                </c:pt>
                <c:pt idx="418">
                  <c:v>17.226092752589079</c:v>
                </c:pt>
                <c:pt idx="419">
                  <c:v>17.235614236960668</c:v>
                </c:pt>
                <c:pt idx="420">
                  <c:v>17.250628885409082</c:v>
                </c:pt>
                <c:pt idx="421">
                  <c:v>17.265643533845218</c:v>
                </c:pt>
                <c:pt idx="422">
                  <c:v>17.112933572909082</c:v>
                </c:pt>
                <c:pt idx="423">
                  <c:v>17.127948221345218</c:v>
                </c:pt>
                <c:pt idx="424">
                  <c:v>17.146624979152943</c:v>
                </c:pt>
                <c:pt idx="425">
                  <c:v>17.164935526025214</c:v>
                </c:pt>
                <c:pt idx="426">
                  <c:v>16.867938455716807</c:v>
                </c:pt>
                <c:pt idx="427">
                  <c:v>17.200091776025214</c:v>
                </c:pt>
                <c:pt idx="428">
                  <c:v>17.214007791652943</c:v>
                </c:pt>
                <c:pt idx="429">
                  <c:v>17.231952127589079</c:v>
                </c:pt>
                <c:pt idx="430">
                  <c:v>17.246600565089079</c:v>
                </c:pt>
                <c:pt idx="431">
                  <c:v>17.264544901025214</c:v>
                </c:pt>
                <c:pt idx="432">
                  <c:v>17.281024393216807</c:v>
                </c:pt>
                <c:pt idx="433">
                  <c:v>17.297137674460668</c:v>
                </c:pt>
                <c:pt idx="434">
                  <c:v>17.129779276025214</c:v>
                </c:pt>
                <c:pt idx="435">
                  <c:v>17.329364236960668</c:v>
                </c:pt>
                <c:pt idx="436">
                  <c:v>17.342914041652943</c:v>
                </c:pt>
                <c:pt idx="437">
                  <c:v>17.361590799460668</c:v>
                </c:pt>
                <c:pt idx="438">
                  <c:v>17.375140604152943</c:v>
                </c:pt>
                <c:pt idx="439">
                  <c:v>17.391986307280671</c:v>
                </c:pt>
                <c:pt idx="440">
                  <c:v>17.403338846345218</c:v>
                </c:pt>
                <c:pt idx="441">
                  <c:v>17.415790018216807</c:v>
                </c:pt>
                <c:pt idx="442">
                  <c:v>17.433734354152943</c:v>
                </c:pt>
                <c:pt idx="443">
                  <c:v>17.445453104152943</c:v>
                </c:pt>
                <c:pt idx="444">
                  <c:v>17.463031229152943</c:v>
                </c:pt>
                <c:pt idx="445">
                  <c:v>17.471087869780671</c:v>
                </c:pt>
                <c:pt idx="446">
                  <c:v>17.490130838525214</c:v>
                </c:pt>
                <c:pt idx="447">
                  <c:v>17.505145486960668</c:v>
                </c:pt>
                <c:pt idx="448">
                  <c:v>17.352435526025214</c:v>
                </c:pt>
                <c:pt idx="449">
                  <c:v>17.379168924460668</c:v>
                </c:pt>
                <c:pt idx="450">
                  <c:v>17.399310526025214</c:v>
                </c:pt>
                <c:pt idx="451">
                  <c:v>17.408832010409082</c:v>
                </c:pt>
                <c:pt idx="452">
                  <c:v>17.431170877589079</c:v>
                </c:pt>
                <c:pt idx="453">
                  <c:v>17.802874979152943</c:v>
                </c:pt>
                <c:pt idx="454">
                  <c:v>17.814227518216807</c:v>
                </c:pt>
                <c:pt idx="455">
                  <c:v>17.823382791652943</c:v>
                </c:pt>
                <c:pt idx="456">
                  <c:v>17.834369119780671</c:v>
                </c:pt>
                <c:pt idx="457">
                  <c:v>17.845355447909082</c:v>
                </c:pt>
                <c:pt idx="458">
                  <c:v>17.857074197909082</c:v>
                </c:pt>
                <c:pt idx="459">
                  <c:v>17.869891580716807</c:v>
                </c:pt>
                <c:pt idx="460">
                  <c:v>17.878680643216807</c:v>
                </c:pt>
                <c:pt idx="461">
                  <c:v>17.891131815089079</c:v>
                </c:pt>
                <c:pt idx="462">
                  <c:v>17.904681619780671</c:v>
                </c:pt>
                <c:pt idx="463">
                  <c:v>17.915667947909082</c:v>
                </c:pt>
                <c:pt idx="464">
                  <c:v>17.924090799460668</c:v>
                </c:pt>
                <c:pt idx="465">
                  <c:v>17.934710916652943</c:v>
                </c:pt>
                <c:pt idx="466">
                  <c:v>17.945697244780671</c:v>
                </c:pt>
                <c:pt idx="467">
                  <c:v>17.958880838525214</c:v>
                </c:pt>
                <c:pt idx="468">
                  <c:v>17.914569315089079</c:v>
                </c:pt>
                <c:pt idx="469">
                  <c:v>17.977191385409082</c:v>
                </c:pt>
                <c:pt idx="470">
                  <c:v>17.984515604152943</c:v>
                </c:pt>
                <c:pt idx="471">
                  <c:v>17.994403299460668</c:v>
                </c:pt>
                <c:pt idx="472">
                  <c:v>18.004290994780671</c:v>
                </c:pt>
                <c:pt idx="473">
                  <c:v>18.018207010409082</c:v>
                </c:pt>
                <c:pt idx="474">
                  <c:v>18.027362283845218</c:v>
                </c:pt>
                <c:pt idx="475">
                  <c:v>18.038714822909082</c:v>
                </c:pt>
                <c:pt idx="476">
                  <c:v>18.048602518216807</c:v>
                </c:pt>
                <c:pt idx="477">
                  <c:v>18.059222635409082</c:v>
                </c:pt>
                <c:pt idx="478">
                  <c:v>18.070941385409082</c:v>
                </c:pt>
                <c:pt idx="479">
                  <c:v>18.076800760409082</c:v>
                </c:pt>
                <c:pt idx="480">
                  <c:v>18.080096658845218</c:v>
                </c:pt>
                <c:pt idx="481">
                  <c:v>18.091082986960668</c:v>
                </c:pt>
                <c:pt idx="482">
                  <c:v>18.102069315089079</c:v>
                </c:pt>
                <c:pt idx="483">
                  <c:v>18.068011697909082</c:v>
                </c:pt>
                <c:pt idx="484">
                  <c:v>18.074603494780671</c:v>
                </c:pt>
                <c:pt idx="485">
                  <c:v>18.085956033845218</c:v>
                </c:pt>
                <c:pt idx="486">
                  <c:v>18.097308572909082</c:v>
                </c:pt>
                <c:pt idx="487">
                  <c:v>18.103900369780671</c:v>
                </c:pt>
                <c:pt idx="488">
                  <c:v>18.113421854152943</c:v>
                </c:pt>
                <c:pt idx="489">
                  <c:v>18.122577127589079</c:v>
                </c:pt>
                <c:pt idx="490">
                  <c:v>18.132831033845218</c:v>
                </c:pt>
                <c:pt idx="491">
                  <c:v>18.138324197909082</c:v>
                </c:pt>
                <c:pt idx="492">
                  <c:v>18.148578104152943</c:v>
                </c:pt>
                <c:pt idx="493">
                  <c:v>18.153705057280671</c:v>
                </c:pt>
                <c:pt idx="494">
                  <c:v>18.163592752589079</c:v>
                </c:pt>
                <c:pt idx="495">
                  <c:v>18.168353494780671</c:v>
                </c:pt>
                <c:pt idx="496">
                  <c:v>18.175311502589079</c:v>
                </c:pt>
                <c:pt idx="497">
                  <c:v>18.184466776025214</c:v>
                </c:pt>
                <c:pt idx="498">
                  <c:v>18.193988260409082</c:v>
                </c:pt>
                <c:pt idx="499">
                  <c:v>18.198749002589079</c:v>
                </c:pt>
                <c:pt idx="500">
                  <c:v>18.210101541652943</c:v>
                </c:pt>
                <c:pt idx="501">
                  <c:v>18.292132791652943</c:v>
                </c:pt>
                <c:pt idx="502">
                  <c:v>18.303119119780671</c:v>
                </c:pt>
                <c:pt idx="503">
                  <c:v>18.349994119780671</c:v>
                </c:pt>
                <c:pt idx="504">
                  <c:v>18.356952127589079</c:v>
                </c:pt>
                <c:pt idx="505">
                  <c:v>18.362445291652943</c:v>
                </c:pt>
                <c:pt idx="506">
                  <c:v>18.365374979152943</c:v>
                </c:pt>
                <c:pt idx="507">
                  <c:v>18.370135721345218</c:v>
                </c:pt>
                <c:pt idx="508">
                  <c:v>18.454364236960668</c:v>
                </c:pt>
                <c:pt idx="509">
                  <c:v>18.450702127589079</c:v>
                </c:pt>
                <c:pt idx="510">
                  <c:v>18.447040018216807</c:v>
                </c:pt>
                <c:pt idx="511">
                  <c:v>18.445208963525214</c:v>
                </c:pt>
                <c:pt idx="512">
                  <c:v>18.443744119780671</c:v>
                </c:pt>
                <c:pt idx="513">
                  <c:v>18.448138651025214</c:v>
                </c:pt>
                <c:pt idx="514">
                  <c:v>18.448138651025214</c:v>
                </c:pt>
                <c:pt idx="515">
                  <c:v>18.447772440089079</c:v>
                </c:pt>
                <c:pt idx="516">
                  <c:v>18.450702127589079</c:v>
                </c:pt>
                <c:pt idx="517">
                  <c:v>18.453265604152943</c:v>
                </c:pt>
                <c:pt idx="518">
                  <c:v>18.455462869780671</c:v>
                </c:pt>
                <c:pt idx="519">
                  <c:v>18.457660135409082</c:v>
                </c:pt>
                <c:pt idx="520">
                  <c:v>18.457660135409082</c:v>
                </c:pt>
                <c:pt idx="521">
                  <c:v>18.467547830716807</c:v>
                </c:pt>
                <c:pt idx="522">
                  <c:v>18.307147440089079</c:v>
                </c:pt>
                <c:pt idx="523">
                  <c:v>18.326922830716807</c:v>
                </c:pt>
                <c:pt idx="524">
                  <c:v>18.339007791652943</c:v>
                </c:pt>
                <c:pt idx="525">
                  <c:v>18.345965799460668</c:v>
                </c:pt>
                <c:pt idx="526">
                  <c:v>18.360248026025214</c:v>
                </c:pt>
                <c:pt idx="527">
                  <c:v>18.374896463525214</c:v>
                </c:pt>
                <c:pt idx="528">
                  <c:v>18.381122049460668</c:v>
                </c:pt>
                <c:pt idx="529">
                  <c:v>18.386981424460668</c:v>
                </c:pt>
                <c:pt idx="530">
                  <c:v>18.392840799460668</c:v>
                </c:pt>
                <c:pt idx="531">
                  <c:v>18.402362283845218</c:v>
                </c:pt>
                <c:pt idx="532">
                  <c:v>18.409686502589079</c:v>
                </c:pt>
                <c:pt idx="533">
                  <c:v>18.415545877589079</c:v>
                </c:pt>
                <c:pt idx="534">
                  <c:v>18.419574197909082</c:v>
                </c:pt>
                <c:pt idx="535">
                  <c:v>18.425799783845218</c:v>
                </c:pt>
                <c:pt idx="536">
                  <c:v>18.437152322909082</c:v>
                </c:pt>
                <c:pt idx="537">
                  <c:v>18.444842752589079</c:v>
                </c:pt>
                <c:pt idx="538">
                  <c:v>18.449237283845218</c:v>
                </c:pt>
                <c:pt idx="539">
                  <c:v>18.456195291652943</c:v>
                </c:pt>
                <c:pt idx="540">
                  <c:v>18.463885721345218</c:v>
                </c:pt>
                <c:pt idx="541">
                  <c:v>18.468646463525214</c:v>
                </c:pt>
                <c:pt idx="542">
                  <c:v>18.475238260409082</c:v>
                </c:pt>
                <c:pt idx="543">
                  <c:v>18.478534158845218</c:v>
                </c:pt>
                <c:pt idx="544">
                  <c:v>18.490985330716807</c:v>
                </c:pt>
                <c:pt idx="545">
                  <c:v>18.497210916652943</c:v>
                </c:pt>
                <c:pt idx="546">
                  <c:v>18.506366190089079</c:v>
                </c:pt>
                <c:pt idx="547">
                  <c:v>18.509662088525214</c:v>
                </c:pt>
                <c:pt idx="548">
                  <c:v>18.519183572909082</c:v>
                </c:pt>
                <c:pt idx="549">
                  <c:v>18.521380838525214</c:v>
                </c:pt>
                <c:pt idx="550">
                  <c:v>18.529803690089079</c:v>
                </c:pt>
                <c:pt idx="551">
                  <c:v>18.537127908845218</c:v>
                </c:pt>
                <c:pt idx="552">
                  <c:v>18.546283182280671</c:v>
                </c:pt>
                <c:pt idx="553">
                  <c:v>18.721332010409082</c:v>
                </c:pt>
                <c:pt idx="554">
                  <c:v>18.730121072909082</c:v>
                </c:pt>
                <c:pt idx="555">
                  <c:v>18.738177713525214</c:v>
                </c:pt>
                <c:pt idx="556">
                  <c:v>18.747332986960668</c:v>
                </c:pt>
                <c:pt idx="557">
                  <c:v>18.756488260409082</c:v>
                </c:pt>
                <c:pt idx="558">
                  <c:v>18.766375955716807</c:v>
                </c:pt>
                <c:pt idx="559">
                  <c:v>18.774066385409082</c:v>
                </c:pt>
                <c:pt idx="560">
                  <c:v>18.782855447909082</c:v>
                </c:pt>
                <c:pt idx="561">
                  <c:v>18.793841776025214</c:v>
                </c:pt>
                <c:pt idx="562">
                  <c:v>18.802264627589079</c:v>
                </c:pt>
                <c:pt idx="563">
                  <c:v>18.811419901025214</c:v>
                </c:pt>
                <c:pt idx="564">
                  <c:v>18.659808572909082</c:v>
                </c:pt>
                <c:pt idx="565">
                  <c:v>18.673358377589079</c:v>
                </c:pt>
                <c:pt idx="566">
                  <c:v>18.680316385409082</c:v>
                </c:pt>
                <c:pt idx="567">
                  <c:v>18.693133768216807</c:v>
                </c:pt>
                <c:pt idx="568">
                  <c:v>18.709979471345218</c:v>
                </c:pt>
                <c:pt idx="569">
                  <c:v>18.724261697909082</c:v>
                </c:pt>
                <c:pt idx="570">
                  <c:v>18.734515604152943</c:v>
                </c:pt>
                <c:pt idx="571">
                  <c:v>18.748431619780671</c:v>
                </c:pt>
                <c:pt idx="572">
                  <c:v>18.764544901025214</c:v>
                </c:pt>
                <c:pt idx="573">
                  <c:v>18.774066385409082</c:v>
                </c:pt>
                <c:pt idx="574">
                  <c:v>18.792010721345218</c:v>
                </c:pt>
                <c:pt idx="575">
                  <c:v>18.801898416652943</c:v>
                </c:pt>
                <c:pt idx="576">
                  <c:v>18.818011697909082</c:v>
                </c:pt>
                <c:pt idx="577">
                  <c:v>18.831195291652943</c:v>
                </c:pt>
                <c:pt idx="578">
                  <c:v>18.842547830716807</c:v>
                </c:pt>
                <c:pt idx="579">
                  <c:v>18.856097635409082</c:v>
                </c:pt>
                <c:pt idx="580">
                  <c:v>18.868182596345218</c:v>
                </c:pt>
                <c:pt idx="581">
                  <c:v>18.879535135409082</c:v>
                </c:pt>
                <c:pt idx="582">
                  <c:v>18.893084940089079</c:v>
                </c:pt>
                <c:pt idx="583">
                  <c:v>18.905536111960668</c:v>
                </c:pt>
                <c:pt idx="584">
                  <c:v>18.919452127589079</c:v>
                </c:pt>
                <c:pt idx="585">
                  <c:v>18.933001932280671</c:v>
                </c:pt>
                <c:pt idx="586">
                  <c:v>18.947284158845218</c:v>
                </c:pt>
                <c:pt idx="587">
                  <c:v>18.956805643216807</c:v>
                </c:pt>
                <c:pt idx="588">
                  <c:v>18.975116190089079</c:v>
                </c:pt>
                <c:pt idx="589">
                  <c:v>19.041034158845218</c:v>
                </c:pt>
                <c:pt idx="590">
                  <c:v>19.050921854152943</c:v>
                </c:pt>
                <c:pt idx="591">
                  <c:v>19.053851541652943</c:v>
                </c:pt>
                <c:pt idx="592">
                  <c:v>19.061541971345218</c:v>
                </c:pt>
                <c:pt idx="593">
                  <c:v>19.072162088525214</c:v>
                </c:pt>
                <c:pt idx="594">
                  <c:v>19.079852518216807</c:v>
                </c:pt>
                <c:pt idx="595">
                  <c:v>19.087909158845218</c:v>
                </c:pt>
                <c:pt idx="596">
                  <c:v>19.101458963525214</c:v>
                </c:pt>
                <c:pt idx="597">
                  <c:v>19.111712869780671</c:v>
                </c:pt>
                <c:pt idx="598">
                  <c:v>19.121600565089079</c:v>
                </c:pt>
                <c:pt idx="599">
                  <c:v>19.128924783845218</c:v>
                </c:pt>
                <c:pt idx="600">
                  <c:v>19.143573221345218</c:v>
                </c:pt>
                <c:pt idx="601">
                  <c:v>19.152728494780671</c:v>
                </c:pt>
                <c:pt idx="602">
                  <c:v>19.165179666652943</c:v>
                </c:pt>
                <c:pt idx="603">
                  <c:v>19.174701151025214</c:v>
                </c:pt>
                <c:pt idx="604">
                  <c:v>19.186419901025214</c:v>
                </c:pt>
                <c:pt idx="605">
                  <c:v>19.198138651025214</c:v>
                </c:pt>
                <c:pt idx="606">
                  <c:v>19.206561502589079</c:v>
                </c:pt>
                <c:pt idx="607">
                  <c:v>19.218646463525214</c:v>
                </c:pt>
                <c:pt idx="608">
                  <c:v>19.226703104152943</c:v>
                </c:pt>
                <c:pt idx="609">
                  <c:v>19.238055643216807</c:v>
                </c:pt>
                <c:pt idx="610">
                  <c:v>19.249408182280671</c:v>
                </c:pt>
                <c:pt idx="611">
                  <c:v>19.257831033845218</c:v>
                </c:pt>
                <c:pt idx="612">
                  <c:v>19.271014627589079</c:v>
                </c:pt>
                <c:pt idx="613">
                  <c:v>19.281634744780671</c:v>
                </c:pt>
                <c:pt idx="614">
                  <c:v>19.290790018216807</c:v>
                </c:pt>
                <c:pt idx="615">
                  <c:v>19.303973611960668</c:v>
                </c:pt>
                <c:pt idx="616">
                  <c:v>19.314959940089079</c:v>
                </c:pt>
                <c:pt idx="617">
                  <c:v>19.323016580716807</c:v>
                </c:pt>
                <c:pt idx="618">
                  <c:v>19.336932596345218</c:v>
                </c:pt>
                <c:pt idx="619">
                  <c:v>19.347186502589079</c:v>
                </c:pt>
                <c:pt idx="620">
                  <c:v>19.357806619780671</c:v>
                </c:pt>
                <c:pt idx="621">
                  <c:v>19.371722635409082</c:v>
                </c:pt>
                <c:pt idx="622">
                  <c:v>19.380877908845218</c:v>
                </c:pt>
                <c:pt idx="623">
                  <c:v>19.391864236960668</c:v>
                </c:pt>
                <c:pt idx="624">
                  <c:v>19.402484354152943</c:v>
                </c:pt>
                <c:pt idx="625">
                  <c:v>19.410907205716807</c:v>
                </c:pt>
                <c:pt idx="626">
                  <c:v>19.424090799460668</c:v>
                </c:pt>
                <c:pt idx="627">
                  <c:v>19.435077127589079</c:v>
                </c:pt>
                <c:pt idx="628">
                  <c:v>19.445697244780671</c:v>
                </c:pt>
                <c:pt idx="629">
                  <c:v>19.456683572909082</c:v>
                </c:pt>
                <c:pt idx="630">
                  <c:v>19.468402322909082</c:v>
                </c:pt>
                <c:pt idx="631">
                  <c:v>19.478290018216807</c:v>
                </c:pt>
                <c:pt idx="632">
                  <c:v>19.490741190089079</c:v>
                </c:pt>
                <c:pt idx="633">
                  <c:v>19.502826151025214</c:v>
                </c:pt>
                <c:pt idx="634">
                  <c:v>19.511981424460668</c:v>
                </c:pt>
                <c:pt idx="635">
                  <c:v>19.523333963525214</c:v>
                </c:pt>
                <c:pt idx="636">
                  <c:v>19.532123026025214</c:v>
                </c:pt>
                <c:pt idx="637">
                  <c:v>19.545306619780671</c:v>
                </c:pt>
                <c:pt idx="638">
                  <c:v>19.556659158845218</c:v>
                </c:pt>
                <c:pt idx="639">
                  <c:v>19.568744119780671</c:v>
                </c:pt>
                <c:pt idx="640">
                  <c:v>19.578998026025214</c:v>
                </c:pt>
                <c:pt idx="641">
                  <c:v>19.590716776025214</c:v>
                </c:pt>
                <c:pt idx="642">
                  <c:v>19.605365213525214</c:v>
                </c:pt>
                <c:pt idx="643">
                  <c:v>19.613788065089079</c:v>
                </c:pt>
                <c:pt idx="644">
                  <c:v>19.621844705716807</c:v>
                </c:pt>
                <c:pt idx="645">
                  <c:v>19.633563455716807</c:v>
                </c:pt>
                <c:pt idx="646">
                  <c:v>19.644915994780671</c:v>
                </c:pt>
                <c:pt idx="647">
                  <c:v>19.652606424460668</c:v>
                </c:pt>
                <c:pt idx="648">
                  <c:v>19.663958963525214</c:v>
                </c:pt>
                <c:pt idx="649">
                  <c:v>19.670916971345218</c:v>
                </c:pt>
                <c:pt idx="650">
                  <c:v>19.628802713525214</c:v>
                </c:pt>
                <c:pt idx="651">
                  <c:v>19.640521463525214</c:v>
                </c:pt>
                <c:pt idx="652">
                  <c:v>19.655169901025214</c:v>
                </c:pt>
                <c:pt idx="653">
                  <c:v>19.662860330716807</c:v>
                </c:pt>
                <c:pt idx="654">
                  <c:v>19.677508768216807</c:v>
                </c:pt>
                <c:pt idx="655">
                  <c:v>19.688495096345218</c:v>
                </c:pt>
                <c:pt idx="656">
                  <c:v>19.699481424460668</c:v>
                </c:pt>
                <c:pt idx="657">
                  <c:v>19.710467752589079</c:v>
                </c:pt>
                <c:pt idx="658">
                  <c:v>19.724749979152943</c:v>
                </c:pt>
                <c:pt idx="659">
                  <c:v>19.732440408845218</c:v>
                </c:pt>
                <c:pt idx="660">
                  <c:v>19.746356424460668</c:v>
                </c:pt>
                <c:pt idx="661">
                  <c:v>19.756976541652943</c:v>
                </c:pt>
                <c:pt idx="662">
                  <c:v>19.767596658845218</c:v>
                </c:pt>
                <c:pt idx="663">
                  <c:v>19.777118143216807</c:v>
                </c:pt>
                <c:pt idx="664">
                  <c:v>19.791766580716807</c:v>
                </c:pt>
                <c:pt idx="665">
                  <c:v>19.802020486960668</c:v>
                </c:pt>
                <c:pt idx="666">
                  <c:v>19.812640604152943</c:v>
                </c:pt>
                <c:pt idx="667">
                  <c:v>19.822894510409082</c:v>
                </c:pt>
                <c:pt idx="668">
                  <c:v>19.836078104152943</c:v>
                </c:pt>
                <c:pt idx="669">
                  <c:v>19.845233377589079</c:v>
                </c:pt>
                <c:pt idx="670">
                  <c:v>19.855487283845218</c:v>
                </c:pt>
                <c:pt idx="671">
                  <c:v>19.868304666652943</c:v>
                </c:pt>
                <c:pt idx="672">
                  <c:v>19.878192361960668</c:v>
                </c:pt>
                <c:pt idx="673">
                  <c:v>19.888446268216807</c:v>
                </c:pt>
                <c:pt idx="674">
                  <c:v>19.897601541652943</c:v>
                </c:pt>
                <c:pt idx="675">
                  <c:v>19.908221658845218</c:v>
                </c:pt>
                <c:pt idx="676">
                  <c:v>19.920672830716807</c:v>
                </c:pt>
                <c:pt idx="677">
                  <c:v>19.932757791652943</c:v>
                </c:pt>
                <c:pt idx="678">
                  <c:v>19.939349588525214</c:v>
                </c:pt>
                <c:pt idx="679">
                  <c:v>19.951434549460668</c:v>
                </c:pt>
                <c:pt idx="680">
                  <c:v>19.960956033845218</c:v>
                </c:pt>
                <c:pt idx="681">
                  <c:v>19.973040994780671</c:v>
                </c:pt>
                <c:pt idx="682">
                  <c:v>19.979632791652943</c:v>
                </c:pt>
                <c:pt idx="683">
                  <c:v>19.992083963525214</c:v>
                </c:pt>
                <c:pt idx="684">
                  <c:v>20.000873026025214</c:v>
                </c:pt>
                <c:pt idx="685">
                  <c:v>20.012591776025214</c:v>
                </c:pt>
                <c:pt idx="686">
                  <c:v>20.021747049460668</c:v>
                </c:pt>
                <c:pt idx="687">
                  <c:v>20.032733377589079</c:v>
                </c:pt>
                <c:pt idx="688">
                  <c:v>20.044452127589079</c:v>
                </c:pt>
                <c:pt idx="689">
                  <c:v>20.053241190089079</c:v>
                </c:pt>
                <c:pt idx="690">
                  <c:v>20.062396463525214</c:v>
                </c:pt>
                <c:pt idx="691">
                  <c:v>20.071185526025214</c:v>
                </c:pt>
                <c:pt idx="692">
                  <c:v>20.082171854152943</c:v>
                </c:pt>
                <c:pt idx="693">
                  <c:v>20.090960916652943</c:v>
                </c:pt>
                <c:pt idx="694">
                  <c:v>20.101947244780671</c:v>
                </c:pt>
                <c:pt idx="695">
                  <c:v>20.028338846345218</c:v>
                </c:pt>
                <c:pt idx="696">
                  <c:v>20.036761697909082</c:v>
                </c:pt>
                <c:pt idx="697">
                  <c:v>20.038226541652943</c:v>
                </c:pt>
                <c:pt idx="698">
                  <c:v>20.046649393216807</c:v>
                </c:pt>
                <c:pt idx="699">
                  <c:v>20.051776346345218</c:v>
                </c:pt>
                <c:pt idx="700">
                  <c:v>20.057269510409082</c:v>
                </c:pt>
                <c:pt idx="701">
                  <c:v>20.070453104152943</c:v>
                </c:pt>
                <c:pt idx="702">
                  <c:v>20.070453104152943</c:v>
                </c:pt>
                <c:pt idx="703">
                  <c:v>20.078875955716807</c:v>
                </c:pt>
                <c:pt idx="704">
                  <c:v>20.084369119780671</c:v>
                </c:pt>
                <c:pt idx="705">
                  <c:v>20.092059549460668</c:v>
                </c:pt>
                <c:pt idx="706">
                  <c:v>20.096454080716807</c:v>
                </c:pt>
                <c:pt idx="707">
                  <c:v>20.100116190089079</c:v>
                </c:pt>
                <c:pt idx="708">
                  <c:v>20.107806619780671</c:v>
                </c:pt>
                <c:pt idx="709">
                  <c:v>20.112567361960668</c:v>
                </c:pt>
                <c:pt idx="710">
                  <c:v>20.120257791652943</c:v>
                </c:pt>
                <c:pt idx="711">
                  <c:v>20.127948221345218</c:v>
                </c:pt>
                <c:pt idx="712">
                  <c:v>20.131244119780671</c:v>
                </c:pt>
                <c:pt idx="713">
                  <c:v>20.138934549460668</c:v>
                </c:pt>
                <c:pt idx="714">
                  <c:v>20.146258768216807</c:v>
                </c:pt>
                <c:pt idx="715">
                  <c:v>20.152118143216807</c:v>
                </c:pt>
                <c:pt idx="716">
                  <c:v>20.155047830716807</c:v>
                </c:pt>
                <c:pt idx="717">
                  <c:v>20.163104471345218</c:v>
                </c:pt>
                <c:pt idx="718">
                  <c:v>20.164935526025214</c:v>
                </c:pt>
                <c:pt idx="719">
                  <c:v>20.170428690089079</c:v>
                </c:pt>
                <c:pt idx="720">
                  <c:v>20.178119119780671</c:v>
                </c:pt>
                <c:pt idx="721">
                  <c:v>20.189105447909082</c:v>
                </c:pt>
                <c:pt idx="722">
                  <c:v>20.190570291652943</c:v>
                </c:pt>
                <c:pt idx="723">
                  <c:v>20.196795877589079</c:v>
                </c:pt>
                <c:pt idx="724">
                  <c:v>20.203753885409082</c:v>
                </c:pt>
                <c:pt idx="725">
                  <c:v>20.208148416652943</c:v>
                </c:pt>
                <c:pt idx="726">
                  <c:v>20.212176736960668</c:v>
                </c:pt>
                <c:pt idx="727">
                  <c:v>20.220233377589079</c:v>
                </c:pt>
                <c:pt idx="728">
                  <c:v>20.224627908845218</c:v>
                </c:pt>
                <c:pt idx="729">
                  <c:v>20.233050760409082</c:v>
                </c:pt>
                <c:pt idx="730">
                  <c:v>20.235248026025214</c:v>
                </c:pt>
                <c:pt idx="731">
                  <c:v>20.245135721345218</c:v>
                </c:pt>
                <c:pt idx="732">
                  <c:v>20.249896463525214</c:v>
                </c:pt>
                <c:pt idx="733">
                  <c:v>20.258319315089079</c:v>
                </c:pt>
                <c:pt idx="734">
                  <c:v>20.260882791652943</c:v>
                </c:pt>
                <c:pt idx="735">
                  <c:v>20.271136697909082</c:v>
                </c:pt>
                <c:pt idx="736">
                  <c:v>20.273700174460668</c:v>
                </c:pt>
                <c:pt idx="737">
                  <c:v>20.275897440089079</c:v>
                </c:pt>
                <c:pt idx="738">
                  <c:v>20.286151346345218</c:v>
                </c:pt>
                <c:pt idx="739">
                  <c:v>20.290912088525214</c:v>
                </c:pt>
                <c:pt idx="740">
                  <c:v>20.295672830716807</c:v>
                </c:pt>
                <c:pt idx="741">
                  <c:v>20.304095682280671</c:v>
                </c:pt>
                <c:pt idx="742">
                  <c:v>20.315448221345218</c:v>
                </c:pt>
                <c:pt idx="743">
                  <c:v>20.326434549460668</c:v>
                </c:pt>
                <c:pt idx="744">
                  <c:v>20.329364236960668</c:v>
                </c:pt>
                <c:pt idx="745">
                  <c:v>20.335589822909082</c:v>
                </c:pt>
                <c:pt idx="746">
                  <c:v>20.346576151025214</c:v>
                </c:pt>
                <c:pt idx="747">
                  <c:v>20.358294901025214</c:v>
                </c:pt>
                <c:pt idx="748">
                  <c:v>20.360125955716807</c:v>
                </c:pt>
                <c:pt idx="749">
                  <c:v>20.372210916652943</c:v>
                </c:pt>
                <c:pt idx="750">
                  <c:v>20.383197244780671</c:v>
                </c:pt>
                <c:pt idx="751">
                  <c:v>20.385760721345218</c:v>
                </c:pt>
                <c:pt idx="752">
                  <c:v>20.398944315089079</c:v>
                </c:pt>
                <c:pt idx="753">
                  <c:v>20.402606424460668</c:v>
                </c:pt>
                <c:pt idx="754">
                  <c:v>20.413592752589079</c:v>
                </c:pt>
                <c:pt idx="755">
                  <c:v>20.421649393216807</c:v>
                </c:pt>
                <c:pt idx="756">
                  <c:v>20.427508768216807</c:v>
                </c:pt>
                <c:pt idx="757">
                  <c:v>20.438495096345218</c:v>
                </c:pt>
                <c:pt idx="758">
                  <c:v>20.448016580716807</c:v>
                </c:pt>
                <c:pt idx="759">
                  <c:v>20.455340799460668</c:v>
                </c:pt>
                <c:pt idx="760">
                  <c:v>20.464496072909082</c:v>
                </c:pt>
                <c:pt idx="761">
                  <c:v>20.472918924460668</c:v>
                </c:pt>
                <c:pt idx="762">
                  <c:v>20.482074197909082</c:v>
                </c:pt>
                <c:pt idx="763">
                  <c:v>20.487567361960668</c:v>
                </c:pt>
                <c:pt idx="764">
                  <c:v>20.498553690089079</c:v>
                </c:pt>
                <c:pt idx="765">
                  <c:v>20.507342752589079</c:v>
                </c:pt>
                <c:pt idx="766">
                  <c:v>20.512835916652943</c:v>
                </c:pt>
                <c:pt idx="767">
                  <c:v>20.527850565089079</c:v>
                </c:pt>
                <c:pt idx="768">
                  <c:v>20.532977518216807</c:v>
                </c:pt>
                <c:pt idx="769">
                  <c:v>20.538836893216807</c:v>
                </c:pt>
                <c:pt idx="770">
                  <c:v>20.553851541652943</c:v>
                </c:pt>
                <c:pt idx="771">
                  <c:v>20.562274393216807</c:v>
                </c:pt>
                <c:pt idx="772">
                  <c:v>20.567767557280671</c:v>
                </c:pt>
                <c:pt idx="773">
                  <c:v>20.573993143216807</c:v>
                </c:pt>
                <c:pt idx="774">
                  <c:v>20.582049783845218</c:v>
                </c:pt>
                <c:pt idx="775">
                  <c:v>20.593402322909082</c:v>
                </c:pt>
                <c:pt idx="776">
                  <c:v>20.607684549460668</c:v>
                </c:pt>
                <c:pt idx="777">
                  <c:v>20.611346658845218</c:v>
                </c:pt>
                <c:pt idx="778">
                  <c:v>20.622332986960668</c:v>
                </c:pt>
                <c:pt idx="779">
                  <c:v>20.631122049460668</c:v>
                </c:pt>
                <c:pt idx="780">
                  <c:v>20.636615213525214</c:v>
                </c:pt>
                <c:pt idx="781">
                  <c:v>20.645404276025214</c:v>
                </c:pt>
                <c:pt idx="782">
                  <c:v>20.658954080716807</c:v>
                </c:pt>
                <c:pt idx="783">
                  <c:v>20.665179666652943</c:v>
                </c:pt>
                <c:pt idx="784">
                  <c:v>20.673602518216807</c:v>
                </c:pt>
                <c:pt idx="785">
                  <c:v>20.682391580716807</c:v>
                </c:pt>
                <c:pt idx="786">
                  <c:v>20.693377908845218</c:v>
                </c:pt>
                <c:pt idx="787">
                  <c:v>20.701800760409082</c:v>
                </c:pt>
                <c:pt idx="788">
                  <c:v>20.713885721345218</c:v>
                </c:pt>
                <c:pt idx="789">
                  <c:v>20.719012674460668</c:v>
                </c:pt>
                <c:pt idx="790">
                  <c:v>20.727801736960668</c:v>
                </c:pt>
                <c:pt idx="791">
                  <c:v>20.739154276025214</c:v>
                </c:pt>
                <c:pt idx="792">
                  <c:v>20.748309549460668</c:v>
                </c:pt>
                <c:pt idx="793">
                  <c:v>20.757098611960668</c:v>
                </c:pt>
                <c:pt idx="794">
                  <c:v>20.761859354152943</c:v>
                </c:pt>
                <c:pt idx="795">
                  <c:v>20.771014627589079</c:v>
                </c:pt>
                <c:pt idx="796">
                  <c:v>20.779437479152943</c:v>
                </c:pt>
                <c:pt idx="797">
                  <c:v>20.792254861960668</c:v>
                </c:pt>
                <c:pt idx="798">
                  <c:v>20.797015604152943</c:v>
                </c:pt>
                <c:pt idx="799">
                  <c:v>20.806170877589079</c:v>
                </c:pt>
                <c:pt idx="800">
                  <c:v>20.819354471345218</c:v>
                </c:pt>
                <c:pt idx="801">
                  <c:v>20.825213846345218</c:v>
                </c:pt>
                <c:pt idx="802">
                  <c:v>20.834002908845218</c:v>
                </c:pt>
                <c:pt idx="803">
                  <c:v>20.845355447909082</c:v>
                </c:pt>
                <c:pt idx="804">
                  <c:v>20.856341776025214</c:v>
                </c:pt>
                <c:pt idx="805">
                  <c:v>20.863299783845218</c:v>
                </c:pt>
                <c:pt idx="806">
                  <c:v>20.870990213525214</c:v>
                </c:pt>
                <c:pt idx="807">
                  <c:v>20.880145486960668</c:v>
                </c:pt>
                <c:pt idx="808">
                  <c:v>20.888568338525214</c:v>
                </c:pt>
                <c:pt idx="809">
                  <c:v>20.902118143216807</c:v>
                </c:pt>
                <c:pt idx="810">
                  <c:v>20.905414041652943</c:v>
                </c:pt>
                <c:pt idx="811">
                  <c:v>20.917499002589079</c:v>
                </c:pt>
                <c:pt idx="812">
                  <c:v>20.927752908845218</c:v>
                </c:pt>
                <c:pt idx="813">
                  <c:v>20.937640604152943</c:v>
                </c:pt>
                <c:pt idx="814">
                  <c:v>20.947162088525214</c:v>
                </c:pt>
                <c:pt idx="815">
                  <c:v>20.959247049460668</c:v>
                </c:pt>
                <c:pt idx="816">
                  <c:v>20.965472635409082</c:v>
                </c:pt>
                <c:pt idx="817">
                  <c:v>20.973529276025214</c:v>
                </c:pt>
                <c:pt idx="818">
                  <c:v>20.985614236960668</c:v>
                </c:pt>
                <c:pt idx="819">
                  <c:v>20.993304666652943</c:v>
                </c:pt>
                <c:pt idx="820">
                  <c:v>21.001727518216807</c:v>
                </c:pt>
                <c:pt idx="821">
                  <c:v>21.011615213525214</c:v>
                </c:pt>
                <c:pt idx="822">
                  <c:v>21.019305643216807</c:v>
                </c:pt>
                <c:pt idx="823">
                  <c:v>21.031024393216807</c:v>
                </c:pt>
                <c:pt idx="824">
                  <c:v>21.042010721345218</c:v>
                </c:pt>
                <c:pt idx="825">
                  <c:v>21.050067361960668</c:v>
                </c:pt>
                <c:pt idx="826">
                  <c:v>21.057025369780671</c:v>
                </c:pt>
                <c:pt idx="827">
                  <c:v>21.068011697909082</c:v>
                </c:pt>
                <c:pt idx="828">
                  <c:v>21.075702127589079</c:v>
                </c:pt>
                <c:pt idx="829">
                  <c:v>21.087054666652943</c:v>
                </c:pt>
                <c:pt idx="830">
                  <c:v>21.192889627589079</c:v>
                </c:pt>
                <c:pt idx="831">
                  <c:v>21.202044901025214</c:v>
                </c:pt>
                <c:pt idx="832">
                  <c:v>21.209369119780671</c:v>
                </c:pt>
                <c:pt idx="833">
                  <c:v>21.218158182280671</c:v>
                </c:pt>
                <c:pt idx="834">
                  <c:v>21.224383768216807</c:v>
                </c:pt>
                <c:pt idx="835">
                  <c:v>21.236102518216807</c:v>
                </c:pt>
                <c:pt idx="836">
                  <c:v>21.244891580716807</c:v>
                </c:pt>
                <c:pt idx="837">
                  <c:v>21.250384744780671</c:v>
                </c:pt>
                <c:pt idx="838">
                  <c:v>21.260272440089079</c:v>
                </c:pt>
                <c:pt idx="839">
                  <c:v>21.269793924460668</c:v>
                </c:pt>
                <c:pt idx="840">
                  <c:v>21.275653299460668</c:v>
                </c:pt>
                <c:pt idx="841">
                  <c:v>21.283343729152943</c:v>
                </c:pt>
                <c:pt idx="842">
                  <c:v>21.292865213525214</c:v>
                </c:pt>
                <c:pt idx="843">
                  <c:v>21.301288065089079</c:v>
                </c:pt>
                <c:pt idx="844">
                  <c:v>21.310809549460668</c:v>
                </c:pt>
                <c:pt idx="845">
                  <c:v>21.318866190089079</c:v>
                </c:pt>
                <c:pt idx="846">
                  <c:v>21.328021463525214</c:v>
                </c:pt>
                <c:pt idx="847">
                  <c:v>21.336444315089079</c:v>
                </c:pt>
                <c:pt idx="848">
                  <c:v>21.344867166652943</c:v>
                </c:pt>
                <c:pt idx="849">
                  <c:v>21.352923807280671</c:v>
                </c:pt>
                <c:pt idx="850">
                  <c:v>21.361346658845218</c:v>
                </c:pt>
                <c:pt idx="851">
                  <c:v>21.369403299460668</c:v>
                </c:pt>
                <c:pt idx="852">
                  <c:v>21.376727518216807</c:v>
                </c:pt>
                <c:pt idx="853">
                  <c:v>21.384784158845218</c:v>
                </c:pt>
                <c:pt idx="854">
                  <c:v>21.392840799460668</c:v>
                </c:pt>
                <c:pt idx="855">
                  <c:v>21.400897440089079</c:v>
                </c:pt>
                <c:pt idx="856">
                  <c:v>21.409320291652943</c:v>
                </c:pt>
                <c:pt idx="857">
                  <c:v>21.419940408845218</c:v>
                </c:pt>
                <c:pt idx="858">
                  <c:v>21.425799783845218</c:v>
                </c:pt>
                <c:pt idx="859">
                  <c:v>21.436419901025214</c:v>
                </c:pt>
                <c:pt idx="860">
                  <c:v>21.444110330716807</c:v>
                </c:pt>
                <c:pt idx="861">
                  <c:v>21.452166971345218</c:v>
                </c:pt>
                <c:pt idx="862">
                  <c:v>21.462787088525214</c:v>
                </c:pt>
                <c:pt idx="863">
                  <c:v>21.467914041652943</c:v>
                </c:pt>
                <c:pt idx="864">
                  <c:v>21.478534158845218</c:v>
                </c:pt>
                <c:pt idx="865">
                  <c:v>21.485858377589079</c:v>
                </c:pt>
                <c:pt idx="866">
                  <c:v>21.493548807280671</c:v>
                </c:pt>
                <c:pt idx="867">
                  <c:v>21.501605447909082</c:v>
                </c:pt>
                <c:pt idx="868">
                  <c:v>21.512225565089079</c:v>
                </c:pt>
                <c:pt idx="869">
                  <c:v>21.517352518216807</c:v>
                </c:pt>
                <c:pt idx="870">
                  <c:v>21.527240213525214</c:v>
                </c:pt>
                <c:pt idx="871">
                  <c:v>21.534930643216807</c:v>
                </c:pt>
                <c:pt idx="872">
                  <c:v>21.544452127589079</c:v>
                </c:pt>
                <c:pt idx="873">
                  <c:v>21.552508768216807</c:v>
                </c:pt>
                <c:pt idx="874">
                  <c:v>21.562030252589079</c:v>
                </c:pt>
                <c:pt idx="875">
                  <c:v>21.569354471345218</c:v>
                </c:pt>
                <c:pt idx="876">
                  <c:v>21.577044901025214</c:v>
                </c:pt>
                <c:pt idx="877">
                  <c:v>21.587665018216807</c:v>
                </c:pt>
                <c:pt idx="878">
                  <c:v>21.594623026025214</c:v>
                </c:pt>
                <c:pt idx="879">
                  <c:v>21.604510721345218</c:v>
                </c:pt>
                <c:pt idx="880">
                  <c:v>21.611834940089079</c:v>
                </c:pt>
                <c:pt idx="881">
                  <c:v>21.610003885409082</c:v>
                </c:pt>
                <c:pt idx="882">
                  <c:v>21.616961893216807</c:v>
                </c:pt>
                <c:pt idx="883">
                  <c:v>21.625384744780671</c:v>
                </c:pt>
                <c:pt idx="884">
                  <c:v>21.634540018216807</c:v>
                </c:pt>
                <c:pt idx="885">
                  <c:v>21.642962869780671</c:v>
                </c:pt>
                <c:pt idx="886">
                  <c:v>21.651385721345218</c:v>
                </c:pt>
                <c:pt idx="887">
                  <c:v>21.662738260409082</c:v>
                </c:pt>
                <c:pt idx="888">
                  <c:v>21.671527322909082</c:v>
                </c:pt>
                <c:pt idx="889">
                  <c:v>21.677752908845218</c:v>
                </c:pt>
                <c:pt idx="890">
                  <c:v>21.687640604152943</c:v>
                </c:pt>
                <c:pt idx="891">
                  <c:v>21.695697244780671</c:v>
                </c:pt>
                <c:pt idx="892">
                  <c:v>21.707782205716807</c:v>
                </c:pt>
                <c:pt idx="893">
                  <c:v>21.715106424460668</c:v>
                </c:pt>
                <c:pt idx="894">
                  <c:v>21.723163065089079</c:v>
                </c:pt>
                <c:pt idx="895">
                  <c:v>21.734149393216807</c:v>
                </c:pt>
                <c:pt idx="896">
                  <c:v>21.741107401025214</c:v>
                </c:pt>
                <c:pt idx="897">
                  <c:v>21.753558572909082</c:v>
                </c:pt>
                <c:pt idx="898">
                  <c:v>21.763812479152943</c:v>
                </c:pt>
                <c:pt idx="899">
                  <c:v>21.769671854152943</c:v>
                </c:pt>
                <c:pt idx="900">
                  <c:v>21.778460916652943</c:v>
                </c:pt>
                <c:pt idx="901">
                  <c:v>21.783954080716807</c:v>
                </c:pt>
                <c:pt idx="902">
                  <c:v>21.792743143216807</c:v>
                </c:pt>
                <c:pt idx="903">
                  <c:v>21.804095682280671</c:v>
                </c:pt>
                <c:pt idx="904">
                  <c:v>21.808490213525214</c:v>
                </c:pt>
                <c:pt idx="905">
                  <c:v>21.815082010409082</c:v>
                </c:pt>
                <c:pt idx="906">
                  <c:v>21.826434549460668</c:v>
                </c:pt>
                <c:pt idx="907">
                  <c:v>21.833392557280671</c:v>
                </c:pt>
                <c:pt idx="908">
                  <c:v>21.842547830716807</c:v>
                </c:pt>
                <c:pt idx="909">
                  <c:v>21.741839822909082</c:v>
                </c:pt>
                <c:pt idx="910">
                  <c:v>21.750628885409082</c:v>
                </c:pt>
                <c:pt idx="911">
                  <c:v>21.759417947909082</c:v>
                </c:pt>
                <c:pt idx="912">
                  <c:v>21.769305643216807</c:v>
                </c:pt>
                <c:pt idx="913">
                  <c:v>21.779559549460668</c:v>
                </c:pt>
                <c:pt idx="914">
                  <c:v>21.787982401025214</c:v>
                </c:pt>
                <c:pt idx="915">
                  <c:v>21.798968729152943</c:v>
                </c:pt>
                <c:pt idx="916">
                  <c:v>21.804828104152943</c:v>
                </c:pt>
                <c:pt idx="917">
                  <c:v>21.816913065089079</c:v>
                </c:pt>
                <c:pt idx="918">
                  <c:v>21.825335916652943</c:v>
                </c:pt>
                <c:pt idx="919">
                  <c:v>21.835223611960668</c:v>
                </c:pt>
                <c:pt idx="920">
                  <c:v>21.845477518216807</c:v>
                </c:pt>
                <c:pt idx="921">
                  <c:v>21.854266580716807</c:v>
                </c:pt>
                <c:pt idx="922">
                  <c:v>21.862689432280671</c:v>
                </c:pt>
                <c:pt idx="923">
                  <c:v>21.872943338525214</c:v>
                </c:pt>
                <c:pt idx="924">
                  <c:v>21.882831033845218</c:v>
                </c:pt>
                <c:pt idx="925">
                  <c:v>21.891986307280671</c:v>
                </c:pt>
                <c:pt idx="926">
                  <c:v>21.900775369780671</c:v>
                </c:pt>
                <c:pt idx="927">
                  <c:v>21.907733377589079</c:v>
                </c:pt>
                <c:pt idx="928">
                  <c:v>21.917254861960668</c:v>
                </c:pt>
                <c:pt idx="929">
                  <c:v>21.928607401025214</c:v>
                </c:pt>
                <c:pt idx="930">
                  <c:v>21.935199197909082</c:v>
                </c:pt>
                <c:pt idx="931">
                  <c:v>21.945453104152943</c:v>
                </c:pt>
                <c:pt idx="932">
                  <c:v>21.954242166652943</c:v>
                </c:pt>
                <c:pt idx="933">
                  <c:v>21.963763651025214</c:v>
                </c:pt>
                <c:pt idx="934">
                  <c:v>21.971087869780671</c:v>
                </c:pt>
                <c:pt idx="935">
                  <c:v>21.980609354152943</c:v>
                </c:pt>
                <c:pt idx="936">
                  <c:v>21.989398416652943</c:v>
                </c:pt>
                <c:pt idx="937">
                  <c:v>21.998919901025214</c:v>
                </c:pt>
                <c:pt idx="938">
                  <c:v>22.006976541652943</c:v>
                </c:pt>
                <c:pt idx="939">
                  <c:v>22.017962869780671</c:v>
                </c:pt>
                <c:pt idx="940">
                  <c:v>22.026019510409082</c:v>
                </c:pt>
                <c:pt idx="941">
                  <c:v>22.037005838525214</c:v>
                </c:pt>
                <c:pt idx="942">
                  <c:v>22.045428690089079</c:v>
                </c:pt>
                <c:pt idx="943">
                  <c:v>22.056048807280671</c:v>
                </c:pt>
                <c:pt idx="944">
                  <c:v>22.064105447909082</c:v>
                </c:pt>
                <c:pt idx="945">
                  <c:v>22.073993143216807</c:v>
                </c:pt>
                <c:pt idx="946">
                  <c:v>22.082415994780671</c:v>
                </c:pt>
                <c:pt idx="947">
                  <c:v>21.925311502589079</c:v>
                </c:pt>
                <c:pt idx="948">
                  <c:v>21.936297830716807</c:v>
                </c:pt>
                <c:pt idx="949">
                  <c:v>21.948749002589079</c:v>
                </c:pt>
                <c:pt idx="950">
                  <c:v>21.954242166652943</c:v>
                </c:pt>
                <c:pt idx="951">
                  <c:v>21.968158182280671</c:v>
                </c:pt>
                <c:pt idx="952">
                  <c:v>21.986102518216807</c:v>
                </c:pt>
                <c:pt idx="953">
                  <c:v>21.994159158845218</c:v>
                </c:pt>
                <c:pt idx="954">
                  <c:v>22.004046854152943</c:v>
                </c:pt>
                <c:pt idx="955">
                  <c:v>22.011737283845218</c:v>
                </c:pt>
                <c:pt idx="956">
                  <c:v>22.020526346345218</c:v>
                </c:pt>
                <c:pt idx="957">
                  <c:v>22.026751932280671</c:v>
                </c:pt>
                <c:pt idx="958">
                  <c:v>22.041034158845218</c:v>
                </c:pt>
                <c:pt idx="959">
                  <c:v>22.048724588525214</c:v>
                </c:pt>
                <c:pt idx="960">
                  <c:v>22.056415018216807</c:v>
                </c:pt>
                <c:pt idx="961">
                  <c:v>22.066668924460668</c:v>
                </c:pt>
                <c:pt idx="962">
                  <c:v>22.074359354152943</c:v>
                </c:pt>
                <c:pt idx="963">
                  <c:v>22.085345682280671</c:v>
                </c:pt>
                <c:pt idx="964">
                  <c:v>22.092669901025214</c:v>
                </c:pt>
                <c:pt idx="965">
                  <c:v>22.102191385409082</c:v>
                </c:pt>
                <c:pt idx="966">
                  <c:v>22.108416971345218</c:v>
                </c:pt>
                <c:pt idx="967">
                  <c:v>22.117206033845218</c:v>
                </c:pt>
                <c:pt idx="968">
                  <c:v>22.127459940089079</c:v>
                </c:pt>
                <c:pt idx="969">
                  <c:v>22.135150369780671</c:v>
                </c:pt>
                <c:pt idx="970">
                  <c:v>22.144671854152943</c:v>
                </c:pt>
                <c:pt idx="971">
                  <c:v>22.151263651025214</c:v>
                </c:pt>
                <c:pt idx="972">
                  <c:v>22.160785135409082</c:v>
                </c:pt>
                <c:pt idx="973">
                  <c:v>22.168109354152943</c:v>
                </c:pt>
                <c:pt idx="974">
                  <c:v>22.177264627589079</c:v>
                </c:pt>
                <c:pt idx="975">
                  <c:v>22.185687479152943</c:v>
                </c:pt>
                <c:pt idx="976">
                  <c:v>22.196673807280671</c:v>
                </c:pt>
                <c:pt idx="977">
                  <c:v>22.205096658845218</c:v>
                </c:pt>
                <c:pt idx="978">
                  <c:v>22.212787088525214</c:v>
                </c:pt>
                <c:pt idx="979">
                  <c:v>22.219378885409082</c:v>
                </c:pt>
                <c:pt idx="980">
                  <c:v>22.227801736960668</c:v>
                </c:pt>
                <c:pt idx="981">
                  <c:v>22.239520486960668</c:v>
                </c:pt>
                <c:pt idx="982">
                  <c:v>22.243548807280671</c:v>
                </c:pt>
                <c:pt idx="983">
                  <c:v>22.246478494780671</c:v>
                </c:pt>
                <c:pt idx="984">
                  <c:v>22.251971658845218</c:v>
                </c:pt>
                <c:pt idx="985">
                  <c:v>22.257098611960668</c:v>
                </c:pt>
                <c:pt idx="986">
                  <c:v>22.263324197909082</c:v>
                </c:pt>
                <c:pt idx="987">
                  <c:v>22.266620096345218</c:v>
                </c:pt>
                <c:pt idx="988">
                  <c:v>22.273578104152943</c:v>
                </c:pt>
                <c:pt idx="989">
                  <c:v>22.275775369780671</c:v>
                </c:pt>
                <c:pt idx="990">
                  <c:v>22.281634744780671</c:v>
                </c:pt>
                <c:pt idx="991">
                  <c:v>22.287860330716807</c:v>
                </c:pt>
                <c:pt idx="992">
                  <c:v>22.289691385409082</c:v>
                </c:pt>
                <c:pt idx="993">
                  <c:v>22.295184549460668</c:v>
                </c:pt>
                <c:pt idx="994">
                  <c:v>22.295550760409082</c:v>
                </c:pt>
                <c:pt idx="995">
                  <c:v>22.302874979152943</c:v>
                </c:pt>
                <c:pt idx="996">
                  <c:v>22.308001932280671</c:v>
                </c:pt>
                <c:pt idx="997">
                  <c:v>22.321551736960668</c:v>
                </c:pt>
                <c:pt idx="998">
                  <c:v>22.327044901025214</c:v>
                </c:pt>
                <c:pt idx="999">
                  <c:v>22.339496072909082</c:v>
                </c:pt>
                <c:pt idx="1000">
                  <c:v>22.347552713525214</c:v>
                </c:pt>
                <c:pt idx="1001">
                  <c:v>22.360003885409082</c:v>
                </c:pt>
                <c:pt idx="1002">
                  <c:v>22.339129861960668</c:v>
                </c:pt>
                <c:pt idx="1003">
                  <c:v>22.347186502589079</c:v>
                </c:pt>
                <c:pt idx="1004">
                  <c:v>22.351947244780671</c:v>
                </c:pt>
                <c:pt idx="1005">
                  <c:v>22.355609354152943</c:v>
                </c:pt>
                <c:pt idx="1006">
                  <c:v>22.364032205716807</c:v>
                </c:pt>
                <c:pt idx="1007">
                  <c:v>22.377215799460668</c:v>
                </c:pt>
                <c:pt idx="1008">
                  <c:v>22.388568338525214</c:v>
                </c:pt>
                <c:pt idx="1009">
                  <c:v>22.404315408845218</c:v>
                </c:pt>
                <c:pt idx="1010">
                  <c:v>22.414203104152943</c:v>
                </c:pt>
                <c:pt idx="1011">
                  <c:v>22.425189432280671</c:v>
                </c:pt>
                <c:pt idx="1012">
                  <c:v>22.436541971345218</c:v>
                </c:pt>
                <c:pt idx="1013">
                  <c:v>22.451556619780671</c:v>
                </c:pt>
                <c:pt idx="1014">
                  <c:v>22.460345682280671</c:v>
                </c:pt>
                <c:pt idx="1015">
                  <c:v>22.471332010409082</c:v>
                </c:pt>
                <c:pt idx="1016">
                  <c:v>22.483416971345218</c:v>
                </c:pt>
                <c:pt idx="1017">
                  <c:v>22.494403299460668</c:v>
                </c:pt>
                <c:pt idx="1018">
                  <c:v>22.390399393216807</c:v>
                </c:pt>
                <c:pt idx="1019">
                  <c:v>22.396258768216807</c:v>
                </c:pt>
                <c:pt idx="1020">
                  <c:v>22.404681619780671</c:v>
                </c:pt>
                <c:pt idx="1021">
                  <c:v>22.399920877589079</c:v>
                </c:pt>
                <c:pt idx="1022">
                  <c:v>22.392962869780671</c:v>
                </c:pt>
                <c:pt idx="1023">
                  <c:v>22.391131815089079</c:v>
                </c:pt>
                <c:pt idx="1024">
                  <c:v>22.383075174460668</c:v>
                </c:pt>
                <c:pt idx="1025">
                  <c:v>22.385638651025214</c:v>
                </c:pt>
                <c:pt idx="1026">
                  <c:v>22.377215799460668</c:v>
                </c:pt>
                <c:pt idx="1027">
                  <c:v>22.377948221345218</c:v>
                </c:pt>
                <c:pt idx="1028">
                  <c:v>22.365863260409082</c:v>
                </c:pt>
                <c:pt idx="1029">
                  <c:v>22.370990213525214</c:v>
                </c:pt>
                <c:pt idx="1030">
                  <c:v>22.352679666652943</c:v>
                </c:pt>
                <c:pt idx="1031">
                  <c:v>22.367328104152943</c:v>
                </c:pt>
                <c:pt idx="1032">
                  <c:v>22.384906229152943</c:v>
                </c:pt>
                <c:pt idx="1033">
                  <c:v>22.391864236960668</c:v>
                </c:pt>
                <c:pt idx="1034">
                  <c:v>22.410540994780671</c:v>
                </c:pt>
                <c:pt idx="1035">
                  <c:v>22.421161111960668</c:v>
                </c:pt>
                <c:pt idx="1036">
                  <c:v>22.429950174460668</c:v>
                </c:pt>
                <c:pt idx="1037">
                  <c:v>22.447894510409082</c:v>
                </c:pt>
                <c:pt idx="1038">
                  <c:v>22.450824197909082</c:v>
                </c:pt>
                <c:pt idx="1039">
                  <c:v>22.466571268216807</c:v>
                </c:pt>
                <c:pt idx="1040">
                  <c:v>22.483783182280671</c:v>
                </c:pt>
                <c:pt idx="1041">
                  <c:v>22.491107401025214</c:v>
                </c:pt>
                <c:pt idx="1042">
                  <c:v>22.883319315089079</c:v>
                </c:pt>
                <c:pt idx="1043">
                  <c:v>22.892474588525214</c:v>
                </c:pt>
                <c:pt idx="1044">
                  <c:v>22.905658182280671</c:v>
                </c:pt>
                <c:pt idx="1045">
                  <c:v>22.918109354152943</c:v>
                </c:pt>
                <c:pt idx="1046">
                  <c:v>22.928363260409082</c:v>
                </c:pt>
                <c:pt idx="1047">
                  <c:v>22.941546854152943</c:v>
                </c:pt>
                <c:pt idx="1048">
                  <c:v>22.953631815089079</c:v>
                </c:pt>
                <c:pt idx="1049">
                  <c:v>22.966449197909082</c:v>
                </c:pt>
                <c:pt idx="1050">
                  <c:v>22.974139627589079</c:v>
                </c:pt>
                <c:pt idx="1051">
                  <c:v>22.984759744780671</c:v>
                </c:pt>
                <c:pt idx="1052">
                  <c:v>22.996844705716807</c:v>
                </c:pt>
                <c:pt idx="1053">
                  <c:v>23.012225565089079</c:v>
                </c:pt>
                <c:pt idx="1054">
                  <c:v>23.022845682280671</c:v>
                </c:pt>
                <c:pt idx="1055">
                  <c:v>23.034930643216807</c:v>
                </c:pt>
                <c:pt idx="1056">
                  <c:v>23.043719705716807</c:v>
                </c:pt>
                <c:pt idx="1057">
                  <c:v>23.059466776025214</c:v>
                </c:pt>
                <c:pt idx="1058">
                  <c:v>23.073016580716807</c:v>
                </c:pt>
                <c:pt idx="1059">
                  <c:v>23.088031229152943</c:v>
                </c:pt>
                <c:pt idx="1060">
                  <c:v>23.093158182280671</c:v>
                </c:pt>
                <c:pt idx="1061">
                  <c:v>23.111834940089079</c:v>
                </c:pt>
                <c:pt idx="1062">
                  <c:v>23.117328104152943</c:v>
                </c:pt>
                <c:pt idx="1063">
                  <c:v>23.133075174460668</c:v>
                </c:pt>
                <c:pt idx="1064">
                  <c:v>23.137835916652943</c:v>
                </c:pt>
                <c:pt idx="1065">
                  <c:v>23.153582986960668</c:v>
                </c:pt>
                <c:pt idx="1066">
                  <c:v>23.166400369780671</c:v>
                </c:pt>
                <c:pt idx="1067">
                  <c:v>23.174457010409082</c:v>
                </c:pt>
                <c:pt idx="1068">
                  <c:v>23.185443338525214</c:v>
                </c:pt>
                <c:pt idx="1069">
                  <c:v>23.200457986960668</c:v>
                </c:pt>
                <c:pt idx="1070">
                  <c:v>23.209979471345218</c:v>
                </c:pt>
                <c:pt idx="1071">
                  <c:v>23.221332010409082</c:v>
                </c:pt>
                <c:pt idx="1072">
                  <c:v>23.234515604152943</c:v>
                </c:pt>
                <c:pt idx="1073">
                  <c:v>23.243670877589079</c:v>
                </c:pt>
                <c:pt idx="1074">
                  <c:v>23.256854471345218</c:v>
                </c:pt>
                <c:pt idx="1075">
                  <c:v>23.272235330716807</c:v>
                </c:pt>
                <c:pt idx="1076">
                  <c:v>23.288714822909082</c:v>
                </c:pt>
                <c:pt idx="1077">
                  <c:v>23.284320291652943</c:v>
                </c:pt>
                <c:pt idx="1078">
                  <c:v>23.303363260409082</c:v>
                </c:pt>
                <c:pt idx="1079">
                  <c:v>23.420550760409082</c:v>
                </c:pt>
                <c:pt idx="1080">
                  <c:v>23.434832986960668</c:v>
                </c:pt>
                <c:pt idx="1081">
                  <c:v>23.447284158845218</c:v>
                </c:pt>
                <c:pt idx="1082">
                  <c:v>23.463763651025214</c:v>
                </c:pt>
                <c:pt idx="1083">
                  <c:v>23.478045877589079</c:v>
                </c:pt>
                <c:pt idx="1084">
                  <c:v>23.490497049460668</c:v>
                </c:pt>
                <c:pt idx="1085">
                  <c:v>23.505877908845218</c:v>
                </c:pt>
                <c:pt idx="1086">
                  <c:v>23.519061502589079</c:v>
                </c:pt>
                <c:pt idx="1087">
                  <c:v>23.533709940089079</c:v>
                </c:pt>
                <c:pt idx="1088">
                  <c:v>23.545062479152943</c:v>
                </c:pt>
                <c:pt idx="1089">
                  <c:v>23.559710916652943</c:v>
                </c:pt>
                <c:pt idx="1090">
                  <c:v>23.571063455716807</c:v>
                </c:pt>
                <c:pt idx="1091">
                  <c:v>23.608050760409082</c:v>
                </c:pt>
                <c:pt idx="1092">
                  <c:v>23.615741190089079</c:v>
                </c:pt>
                <c:pt idx="1093">
                  <c:v>23.623797830716807</c:v>
                </c:pt>
                <c:pt idx="1094">
                  <c:v>23.631122049460668</c:v>
                </c:pt>
                <c:pt idx="1095">
                  <c:v>23.638446268216807</c:v>
                </c:pt>
                <c:pt idx="1096">
                  <c:v>23.647601541652943</c:v>
                </c:pt>
                <c:pt idx="1097">
                  <c:v>23.653827127589079</c:v>
                </c:pt>
                <c:pt idx="1098">
                  <c:v>23.661883768216807</c:v>
                </c:pt>
                <c:pt idx="1099">
                  <c:v>23.738055643216807</c:v>
                </c:pt>
                <c:pt idx="1100">
                  <c:v>23.741351541652943</c:v>
                </c:pt>
                <c:pt idx="1101">
                  <c:v>23.742816385409082</c:v>
                </c:pt>
                <c:pt idx="1102">
                  <c:v>23.747210916652943</c:v>
                </c:pt>
                <c:pt idx="1103">
                  <c:v>23.747943338525214</c:v>
                </c:pt>
                <c:pt idx="1104">
                  <c:v>23.750873026025214</c:v>
                </c:pt>
                <c:pt idx="1105">
                  <c:v>23.757098611960668</c:v>
                </c:pt>
                <c:pt idx="1106">
                  <c:v>23.761859354152943</c:v>
                </c:pt>
                <c:pt idx="1107">
                  <c:v>23.760028299460668</c:v>
                </c:pt>
                <c:pt idx="1108">
                  <c:v>23.763324197909082</c:v>
                </c:pt>
                <c:pt idx="1109">
                  <c:v>23.769549783845218</c:v>
                </c:pt>
                <c:pt idx="1110">
                  <c:v>23.775409158845218</c:v>
                </c:pt>
                <c:pt idx="1111">
                  <c:v>23.776874002589079</c:v>
                </c:pt>
                <c:pt idx="1112">
                  <c:v>23.768451151025214</c:v>
                </c:pt>
                <c:pt idx="1113">
                  <c:v>23.779803690089079</c:v>
                </c:pt>
                <c:pt idx="1114">
                  <c:v>23.787494119780671</c:v>
                </c:pt>
                <c:pt idx="1115">
                  <c:v>23.778705057280671</c:v>
                </c:pt>
                <c:pt idx="1116">
                  <c:v>23.784930643216807</c:v>
                </c:pt>
                <c:pt idx="1117">
                  <c:v>23.786395486960668</c:v>
                </c:pt>
                <c:pt idx="1118">
                  <c:v>23.859271463525214</c:v>
                </c:pt>
                <c:pt idx="1119">
                  <c:v>23.866229471345218</c:v>
                </c:pt>
                <c:pt idx="1120">
                  <c:v>23.874286111960668</c:v>
                </c:pt>
                <c:pt idx="1121">
                  <c:v>23.878680643216807</c:v>
                </c:pt>
                <c:pt idx="1122">
                  <c:v>23.874286111960668</c:v>
                </c:pt>
                <c:pt idx="1123">
                  <c:v>23.872821268216807</c:v>
                </c:pt>
                <c:pt idx="1124">
                  <c:v>23.878680643216807</c:v>
                </c:pt>
                <c:pt idx="1125">
                  <c:v>23.883441385409082</c:v>
                </c:pt>
                <c:pt idx="1126">
                  <c:v>23.888202127589079</c:v>
                </c:pt>
                <c:pt idx="1127">
                  <c:v>23.889300760409082</c:v>
                </c:pt>
                <c:pt idx="1128">
                  <c:v>23.895892557280671</c:v>
                </c:pt>
                <c:pt idx="1129">
                  <c:v>23.896991190089079</c:v>
                </c:pt>
                <c:pt idx="1130">
                  <c:v>23.896991190089079</c:v>
                </c:pt>
                <c:pt idx="1131">
                  <c:v>23.901385721345218</c:v>
                </c:pt>
                <c:pt idx="1132">
                  <c:v>23.965472635409082</c:v>
                </c:pt>
                <c:pt idx="1133">
                  <c:v>23.972064432280671</c:v>
                </c:pt>
                <c:pt idx="1134">
                  <c:v>23.965106424460668</c:v>
                </c:pt>
                <c:pt idx="1135">
                  <c:v>23.973895486960668</c:v>
                </c:pt>
                <c:pt idx="1136">
                  <c:v>23.687518533845218</c:v>
                </c:pt>
                <c:pt idx="1137">
                  <c:v>23.667376932280671</c:v>
                </c:pt>
                <c:pt idx="1138">
                  <c:v>24.000995096345218</c:v>
                </c:pt>
                <c:pt idx="1139">
                  <c:v>24.003558572909082</c:v>
                </c:pt>
                <c:pt idx="1140">
                  <c:v>23.977191385409082</c:v>
                </c:pt>
                <c:pt idx="1141">
                  <c:v>23.992938455716807</c:v>
                </c:pt>
                <c:pt idx="1142">
                  <c:v>24.003558572909082</c:v>
                </c:pt>
                <c:pt idx="1143">
                  <c:v>24.007220682280671</c:v>
                </c:pt>
                <c:pt idx="1144">
                  <c:v>24.021869119780671</c:v>
                </c:pt>
                <c:pt idx="1145">
                  <c:v>24.031756815089079</c:v>
                </c:pt>
                <c:pt idx="1146">
                  <c:v>24.044940408845218</c:v>
                </c:pt>
                <c:pt idx="1147">
                  <c:v>24.051165994780671</c:v>
                </c:pt>
                <c:pt idx="1148">
                  <c:v>24.013446268216807</c:v>
                </c:pt>
                <c:pt idx="1149">
                  <c:v>24.016742166652943</c:v>
                </c:pt>
                <c:pt idx="1150">
                  <c:v>24.018573221345218</c:v>
                </c:pt>
                <c:pt idx="1151">
                  <c:v>24.028094705716807</c:v>
                </c:pt>
                <c:pt idx="1152">
                  <c:v>24.018207010409082</c:v>
                </c:pt>
                <c:pt idx="1153">
                  <c:v>24.014178690089079</c:v>
                </c:pt>
                <c:pt idx="1154">
                  <c:v>24.007586893216807</c:v>
                </c:pt>
                <c:pt idx="1155">
                  <c:v>24.012347635409082</c:v>
                </c:pt>
                <c:pt idx="1156">
                  <c:v>24.013080057280671</c:v>
                </c:pt>
                <c:pt idx="1157">
                  <c:v>24.008319315089079</c:v>
                </c:pt>
                <c:pt idx="1158">
                  <c:v>24.005755838525214</c:v>
                </c:pt>
                <c:pt idx="1159">
                  <c:v>24.002826151025214</c:v>
                </c:pt>
                <c:pt idx="1160">
                  <c:v>24.004290994780671</c:v>
                </c:pt>
                <c:pt idx="1161">
                  <c:v>23.994769510409082</c:v>
                </c:pt>
                <c:pt idx="1162">
                  <c:v>23.999896463525214</c:v>
                </c:pt>
                <c:pt idx="1163">
                  <c:v>23.986346658845218</c:v>
                </c:pt>
                <c:pt idx="1164">
                  <c:v>23.996966776025214</c:v>
                </c:pt>
                <c:pt idx="1165">
                  <c:v>23.983416971345218</c:v>
                </c:pt>
                <c:pt idx="1166">
                  <c:v>23.979754861960668</c:v>
                </c:pt>
                <c:pt idx="1167">
                  <c:v>23.986346658845218</c:v>
                </c:pt>
                <c:pt idx="1168">
                  <c:v>23.939837869780671</c:v>
                </c:pt>
                <c:pt idx="1169">
                  <c:v>23.954852518216807</c:v>
                </c:pt>
                <c:pt idx="1170">
                  <c:v>23.952289041652943</c:v>
                </c:pt>
                <c:pt idx="1171">
                  <c:v>23.941302713525214</c:v>
                </c:pt>
                <c:pt idx="1172">
                  <c:v>23.943133768216807</c:v>
                </c:pt>
                <c:pt idx="1173">
                  <c:v>23.942767557280671</c:v>
                </c:pt>
                <c:pt idx="1174">
                  <c:v>23.936908182280671</c:v>
                </c:pt>
                <c:pt idx="1175">
                  <c:v>23.926654276025214</c:v>
                </c:pt>
                <c:pt idx="1176">
                  <c:v>24.050799783845218</c:v>
                </c:pt>
                <c:pt idx="1177">
                  <c:v>24.051532205716807</c:v>
                </c:pt>
                <c:pt idx="1178">
                  <c:v>24.050799783845218</c:v>
                </c:pt>
                <c:pt idx="1179">
                  <c:v>24.050799783845218</c:v>
                </c:pt>
                <c:pt idx="1180">
                  <c:v>24.050799783845218</c:v>
                </c:pt>
                <c:pt idx="1181">
                  <c:v>24.049701151025214</c:v>
                </c:pt>
                <c:pt idx="1182">
                  <c:v>24.051898416652943</c:v>
                </c:pt>
                <c:pt idx="1183">
                  <c:v>24.049701151025214</c:v>
                </c:pt>
                <c:pt idx="1184">
                  <c:v>24.047870096345218</c:v>
                </c:pt>
                <c:pt idx="1185">
                  <c:v>24.052264627589079</c:v>
                </c:pt>
                <c:pt idx="1186">
                  <c:v>24.047870096345218</c:v>
                </c:pt>
                <c:pt idx="1187">
                  <c:v>24.047870096345218</c:v>
                </c:pt>
                <c:pt idx="1188">
                  <c:v>24.050433572909082</c:v>
                </c:pt>
                <c:pt idx="1189">
                  <c:v>24.050799783845218</c:v>
                </c:pt>
                <c:pt idx="1190">
                  <c:v>24.044574197909082</c:v>
                </c:pt>
                <c:pt idx="1191">
                  <c:v>24.050433572909082</c:v>
                </c:pt>
                <c:pt idx="1192">
                  <c:v>24.051165994780671</c:v>
                </c:pt>
                <c:pt idx="1193">
                  <c:v>24.044940408845218</c:v>
                </c:pt>
                <c:pt idx="1194">
                  <c:v>24.051165994780671</c:v>
                </c:pt>
                <c:pt idx="1195">
                  <c:v>24.049701151025214</c:v>
                </c:pt>
                <c:pt idx="1196">
                  <c:v>24.041644510409082</c:v>
                </c:pt>
                <c:pt idx="1197">
                  <c:v>24.031390604152943</c:v>
                </c:pt>
                <c:pt idx="1198">
                  <c:v>24.034320291652943</c:v>
                </c:pt>
                <c:pt idx="1199">
                  <c:v>24.025897440089079</c:v>
                </c:pt>
                <c:pt idx="1200">
                  <c:v>24.389911111960668</c:v>
                </c:pt>
                <c:pt idx="1201">
                  <c:v>24.392474588525214</c:v>
                </c:pt>
                <c:pt idx="1202">
                  <c:v>24.401996072909082</c:v>
                </c:pt>
                <c:pt idx="1203">
                  <c:v>24.408221658845218</c:v>
                </c:pt>
                <c:pt idx="1204">
                  <c:v>24.418109354152943</c:v>
                </c:pt>
                <c:pt idx="1205">
                  <c:v>24.420306619780671</c:v>
                </c:pt>
                <c:pt idx="1206">
                  <c:v>24.429828104152943</c:v>
                </c:pt>
                <c:pt idx="1207">
                  <c:v>24.438617166652943</c:v>
                </c:pt>
                <c:pt idx="1208">
                  <c:v>24.446307596345218</c:v>
                </c:pt>
                <c:pt idx="1209">
                  <c:v>24.455096658845218</c:v>
                </c:pt>
                <c:pt idx="1210">
                  <c:v>24.464618143216807</c:v>
                </c:pt>
                <c:pt idx="1211">
                  <c:v>24.470843729152943</c:v>
                </c:pt>
                <c:pt idx="1212">
                  <c:v>24.479266580716807</c:v>
                </c:pt>
                <c:pt idx="1213">
                  <c:v>24.486590799460668</c:v>
                </c:pt>
                <c:pt idx="1214">
                  <c:v>24.488055643216807</c:v>
                </c:pt>
                <c:pt idx="1215">
                  <c:v>24.498309549460668</c:v>
                </c:pt>
                <c:pt idx="1216">
                  <c:v>24.506732401025214</c:v>
                </c:pt>
                <c:pt idx="1217">
                  <c:v>24.516986307280671</c:v>
                </c:pt>
                <c:pt idx="1218">
                  <c:v>24.519183572909082</c:v>
                </c:pt>
                <c:pt idx="1219">
                  <c:v>24.464984354152943</c:v>
                </c:pt>
                <c:pt idx="1220">
                  <c:v>24.468280252589079</c:v>
                </c:pt>
                <c:pt idx="1221">
                  <c:v>24.480365213525214</c:v>
                </c:pt>
                <c:pt idx="1222">
                  <c:v>24.480731424460668</c:v>
                </c:pt>
                <c:pt idx="1223">
                  <c:v>24.496112283845218</c:v>
                </c:pt>
                <c:pt idx="1224">
                  <c:v>24.507464822909082</c:v>
                </c:pt>
                <c:pt idx="1225">
                  <c:v>24.511493143216807</c:v>
                </c:pt>
                <c:pt idx="1226">
                  <c:v>24.528705057280671</c:v>
                </c:pt>
                <c:pt idx="1227">
                  <c:v>24.526874002589079</c:v>
                </c:pt>
                <c:pt idx="1228">
                  <c:v>24.541156229152943</c:v>
                </c:pt>
                <c:pt idx="1229">
                  <c:v>24.551410135409082</c:v>
                </c:pt>
                <c:pt idx="1230">
                  <c:v>24.564593729152943</c:v>
                </c:pt>
                <c:pt idx="1231">
                  <c:v>24.575213846345218</c:v>
                </c:pt>
                <c:pt idx="1232">
                  <c:v>24.578509744780671</c:v>
                </c:pt>
                <c:pt idx="1233">
                  <c:v>24.596087869780671</c:v>
                </c:pt>
                <c:pt idx="1234">
                  <c:v>24.608172830716807</c:v>
                </c:pt>
                <c:pt idx="1235">
                  <c:v>24.314105447909082</c:v>
                </c:pt>
                <c:pt idx="1236">
                  <c:v>24.336078104152943</c:v>
                </c:pt>
                <c:pt idx="1237">
                  <c:v>24.361712869780671</c:v>
                </c:pt>
                <c:pt idx="1238">
                  <c:v>24.407123026025214</c:v>
                </c:pt>
                <c:pt idx="1239">
                  <c:v>24.439349588525214</c:v>
                </c:pt>
                <c:pt idx="1240">
                  <c:v>24.490252908845218</c:v>
                </c:pt>
                <c:pt idx="1241">
                  <c:v>24.500140604152943</c:v>
                </c:pt>
                <c:pt idx="1242">
                  <c:v>24.486224588525214</c:v>
                </c:pt>
                <c:pt idx="1243">
                  <c:v>24.521380838525214</c:v>
                </c:pt>
                <c:pt idx="1244">
                  <c:v>24.569354471345218</c:v>
                </c:pt>
                <c:pt idx="1245">
                  <c:v>24.590228494780671</c:v>
                </c:pt>
                <c:pt idx="1246">
                  <c:v>24.132831033845218</c:v>
                </c:pt>
                <c:pt idx="1247">
                  <c:v>24.235736307280671</c:v>
                </c:pt>
                <c:pt idx="1248">
                  <c:v>24.268695291652943</c:v>
                </c:pt>
                <c:pt idx="1249">
                  <c:v>24.321795877589079</c:v>
                </c:pt>
                <c:pt idx="1250">
                  <c:v>24.337909158845218</c:v>
                </c:pt>
                <c:pt idx="1251">
                  <c:v>24.330584940089079</c:v>
                </c:pt>
                <c:pt idx="1252">
                  <c:v>24.351458963525214</c:v>
                </c:pt>
                <c:pt idx="1253">
                  <c:v>24.352923807280671</c:v>
                </c:pt>
                <c:pt idx="1254">
                  <c:v>24.378558572909082</c:v>
                </c:pt>
                <c:pt idx="1255">
                  <c:v>24.366107401025214</c:v>
                </c:pt>
                <c:pt idx="1256">
                  <c:v>24.379290994780671</c:v>
                </c:pt>
                <c:pt idx="1257">
                  <c:v>24.381854471345218</c:v>
                </c:pt>
                <c:pt idx="1258">
                  <c:v>24.405291971345218</c:v>
                </c:pt>
                <c:pt idx="1259">
                  <c:v>24.410785135409082</c:v>
                </c:pt>
                <c:pt idx="1260">
                  <c:v>24.707049783845218</c:v>
                </c:pt>
                <c:pt idx="1261">
                  <c:v>24.717303690089079</c:v>
                </c:pt>
                <c:pt idx="1262">
                  <c:v>24.717303690089079</c:v>
                </c:pt>
                <c:pt idx="1263">
                  <c:v>24.719867166652943</c:v>
                </c:pt>
                <c:pt idx="1264">
                  <c:v>24.222918924460668</c:v>
                </c:pt>
                <c:pt idx="1265">
                  <c:v>24.236834940089079</c:v>
                </c:pt>
                <c:pt idx="1266">
                  <c:v>24.527240213525214</c:v>
                </c:pt>
                <c:pt idx="1267">
                  <c:v>24.536029276025214</c:v>
                </c:pt>
                <c:pt idx="1268">
                  <c:v>24.546283182280671</c:v>
                </c:pt>
                <c:pt idx="1269">
                  <c:v>24.560565408845218</c:v>
                </c:pt>
                <c:pt idx="1270">
                  <c:v>24.564227518216807</c:v>
                </c:pt>
                <c:pt idx="1271">
                  <c:v>24.577777322909082</c:v>
                </c:pt>
                <c:pt idx="1272">
                  <c:v>24.584369119780671</c:v>
                </c:pt>
                <c:pt idx="1273">
                  <c:v>24.596087869780671</c:v>
                </c:pt>
                <c:pt idx="1274">
                  <c:v>24.603778299460668</c:v>
                </c:pt>
                <c:pt idx="1275">
                  <c:v>24.615497049460668</c:v>
                </c:pt>
                <c:pt idx="1276">
                  <c:v>24.625384744780671</c:v>
                </c:pt>
                <c:pt idx="1277">
                  <c:v>24.638568338525214</c:v>
                </c:pt>
                <c:pt idx="1278">
                  <c:v>24.651385721345218</c:v>
                </c:pt>
                <c:pt idx="1279">
                  <c:v>24.659808572909082</c:v>
                </c:pt>
                <c:pt idx="1280">
                  <c:v>24.670794901025214</c:v>
                </c:pt>
                <c:pt idx="1281">
                  <c:v>24.681781229152943</c:v>
                </c:pt>
                <c:pt idx="1282">
                  <c:v>24.690936502589079</c:v>
                </c:pt>
                <c:pt idx="1283">
                  <c:v>24.538592752589079</c:v>
                </c:pt>
                <c:pt idx="1284">
                  <c:v>24.555072244780671</c:v>
                </c:pt>
                <c:pt idx="1285">
                  <c:v>24.567157205716807</c:v>
                </c:pt>
                <c:pt idx="1286">
                  <c:v>24.579974588525214</c:v>
                </c:pt>
                <c:pt idx="1287">
                  <c:v>24.600482401025214</c:v>
                </c:pt>
                <c:pt idx="1288">
                  <c:v>24.610736307280671</c:v>
                </c:pt>
                <c:pt idx="1289">
                  <c:v>24.630877908845218</c:v>
                </c:pt>
                <c:pt idx="1290">
                  <c:v>24.640033182280671</c:v>
                </c:pt>
                <c:pt idx="1291">
                  <c:v>24.654681619780671</c:v>
                </c:pt>
                <c:pt idx="1292">
                  <c:v>24.697162088525214</c:v>
                </c:pt>
                <c:pt idx="1293">
                  <c:v>24.730487283845218</c:v>
                </c:pt>
                <c:pt idx="1294">
                  <c:v>24.743304666652943</c:v>
                </c:pt>
                <c:pt idx="1295">
                  <c:v>24.765277322909082</c:v>
                </c:pt>
                <c:pt idx="1296">
                  <c:v>24.782855447909082</c:v>
                </c:pt>
                <c:pt idx="1297">
                  <c:v>24.804828104152943</c:v>
                </c:pt>
                <c:pt idx="1298">
                  <c:v>24.831927713525214</c:v>
                </c:pt>
                <c:pt idx="1299">
                  <c:v>24.855731424460668</c:v>
                </c:pt>
                <c:pt idx="1300">
                  <c:v>24.872943338525214</c:v>
                </c:pt>
                <c:pt idx="1301">
                  <c:v>24.384417947909082</c:v>
                </c:pt>
                <c:pt idx="1302">
                  <c:v>24.414813455716807</c:v>
                </c:pt>
                <c:pt idx="1303">
                  <c:v>24.436419901025214</c:v>
                </c:pt>
                <c:pt idx="1304">
                  <c:v>24.427997049460668</c:v>
                </c:pt>
                <c:pt idx="1305">
                  <c:v>24.408587869780671</c:v>
                </c:pt>
                <c:pt idx="1306">
                  <c:v>24.435687479152943</c:v>
                </c:pt>
                <c:pt idx="1307">
                  <c:v>24.395038065089079</c:v>
                </c:pt>
                <c:pt idx="1308">
                  <c:v>24.407855447909082</c:v>
                </c:pt>
                <c:pt idx="1309">
                  <c:v>24.414813455716807</c:v>
                </c:pt>
                <c:pt idx="1310">
                  <c:v>24.434955057280671</c:v>
                </c:pt>
                <c:pt idx="1311">
                  <c:v>24.452533182280671</c:v>
                </c:pt>
                <c:pt idx="1312">
                  <c:v>24.465716776025214</c:v>
                </c:pt>
                <c:pt idx="1313">
                  <c:v>24.472308572909082</c:v>
                </c:pt>
                <c:pt idx="1314">
                  <c:v>24.487323221345218</c:v>
                </c:pt>
                <c:pt idx="1315">
                  <c:v>24.487689432280671</c:v>
                </c:pt>
                <c:pt idx="1316">
                  <c:v>24.500873026025214</c:v>
                </c:pt>
                <c:pt idx="1317">
                  <c:v>24.548480447909082</c:v>
                </c:pt>
                <c:pt idx="1318">
                  <c:v>24.534198221345218</c:v>
                </c:pt>
                <c:pt idx="1319">
                  <c:v>24.529437479152943</c:v>
                </c:pt>
                <c:pt idx="1320">
                  <c:v>24.563861307280671</c:v>
                </c:pt>
                <c:pt idx="1321">
                  <c:v>24.588031229152943</c:v>
                </c:pt>
                <c:pt idx="1322">
                  <c:v>24.597186502589079</c:v>
                </c:pt>
                <c:pt idx="1323">
                  <c:v>24.593158182280671</c:v>
                </c:pt>
                <c:pt idx="1324">
                  <c:v>24.618792947909082</c:v>
                </c:pt>
                <c:pt idx="1325">
                  <c:v>24.634540018216807</c:v>
                </c:pt>
                <c:pt idx="1326">
                  <c:v>24.560199197909082</c:v>
                </c:pt>
                <c:pt idx="1327">
                  <c:v>24.584369119780671</c:v>
                </c:pt>
                <c:pt idx="1328">
                  <c:v>24.670794901025214</c:v>
                </c:pt>
                <c:pt idx="1329">
                  <c:v>24.662738260409082</c:v>
                </c:pt>
                <c:pt idx="1330">
                  <c:v>24.668597635409082</c:v>
                </c:pt>
                <c:pt idx="1331">
                  <c:v>24.661639627589079</c:v>
                </c:pt>
                <c:pt idx="1332">
                  <c:v>24.829730447909082</c:v>
                </c:pt>
                <c:pt idx="1333">
                  <c:v>24.843280252589079</c:v>
                </c:pt>
                <c:pt idx="1334">
                  <c:v>24.839251932280671</c:v>
                </c:pt>
                <c:pt idx="1335">
                  <c:v>24.845843729152943</c:v>
                </c:pt>
                <c:pt idx="1336">
                  <c:v>24.601947244780671</c:v>
                </c:pt>
                <c:pt idx="1337">
                  <c:v>24.599383768216807</c:v>
                </c:pt>
                <c:pt idx="1338">
                  <c:v>24.600116190089079</c:v>
                </c:pt>
                <c:pt idx="1339">
                  <c:v>24.601581033845218</c:v>
                </c:pt>
                <c:pt idx="1340">
                  <c:v>24.601214822909082</c:v>
                </c:pt>
                <c:pt idx="1341">
                  <c:v>24.604144510409082</c:v>
                </c:pt>
                <c:pt idx="1342">
                  <c:v>24.605609354152943</c:v>
                </c:pt>
                <c:pt idx="1343">
                  <c:v>24.613299783845218</c:v>
                </c:pt>
                <c:pt idx="1344">
                  <c:v>24.617694315089079</c:v>
                </c:pt>
                <c:pt idx="1345">
                  <c:v>24.622088846345218</c:v>
                </c:pt>
                <c:pt idx="1346">
                  <c:v>24.536395486960668</c:v>
                </c:pt>
                <c:pt idx="1347">
                  <c:v>24.545184549460668</c:v>
                </c:pt>
                <c:pt idx="1348">
                  <c:v>24.556903299460668</c:v>
                </c:pt>
                <c:pt idx="1349">
                  <c:v>24.567523416652943</c:v>
                </c:pt>
                <c:pt idx="1350">
                  <c:v>24.582904276025214</c:v>
                </c:pt>
                <c:pt idx="1351">
                  <c:v>24.590960916652943</c:v>
                </c:pt>
                <c:pt idx="1352">
                  <c:v>24.599017557280671</c:v>
                </c:pt>
                <c:pt idx="1353">
                  <c:v>24.610736307280671</c:v>
                </c:pt>
                <c:pt idx="1354">
                  <c:v>24.621722635409082</c:v>
                </c:pt>
                <c:pt idx="1355">
                  <c:v>24.637835916652943</c:v>
                </c:pt>
                <c:pt idx="1356">
                  <c:v>24.651019510409082</c:v>
                </c:pt>
                <c:pt idx="1357">
                  <c:v>24.664569315089079</c:v>
                </c:pt>
                <c:pt idx="1358">
                  <c:v>24.678119119780671</c:v>
                </c:pt>
                <c:pt idx="1359">
                  <c:v>24.526141580716807</c:v>
                </c:pt>
                <c:pt idx="1360">
                  <c:v>24.542621072909082</c:v>
                </c:pt>
                <c:pt idx="1361">
                  <c:v>24.561664041652943</c:v>
                </c:pt>
                <c:pt idx="1362">
                  <c:v>24.583636697909082</c:v>
                </c:pt>
                <c:pt idx="1363">
                  <c:v>24.603412088525214</c:v>
                </c:pt>
                <c:pt idx="1364">
                  <c:v>24.623919901025214</c:v>
                </c:pt>
                <c:pt idx="1365">
                  <c:v>24.642596658845218</c:v>
                </c:pt>
                <c:pt idx="1366">
                  <c:v>24.656512674460668</c:v>
                </c:pt>
                <c:pt idx="1367">
                  <c:v>24.677386697909082</c:v>
                </c:pt>
                <c:pt idx="1368">
                  <c:v>24.697528299460668</c:v>
                </c:pt>
                <c:pt idx="1369">
                  <c:v>24.711078104152943</c:v>
                </c:pt>
                <c:pt idx="1370">
                  <c:v>24.727191385409082</c:v>
                </c:pt>
                <c:pt idx="1371">
                  <c:v>24.744769510409082</c:v>
                </c:pt>
                <c:pt idx="1372">
                  <c:v>24.763812479152943</c:v>
                </c:pt>
                <c:pt idx="1373">
                  <c:v>24.776996072909082</c:v>
                </c:pt>
                <c:pt idx="1374">
                  <c:v>24.793475565089079</c:v>
                </c:pt>
                <c:pt idx="1375">
                  <c:v>24.808124002589079</c:v>
                </c:pt>
                <c:pt idx="1376">
                  <c:v>24.822772440089079</c:v>
                </c:pt>
                <c:pt idx="1377">
                  <c:v>24.835956033845218</c:v>
                </c:pt>
                <c:pt idx="1378">
                  <c:v>24.857562479152943</c:v>
                </c:pt>
                <c:pt idx="1379">
                  <c:v>24.707415994780671</c:v>
                </c:pt>
                <c:pt idx="1380">
                  <c:v>24.728290018216807</c:v>
                </c:pt>
                <c:pt idx="1381">
                  <c:v>24.779925760409082</c:v>
                </c:pt>
                <c:pt idx="1382">
                  <c:v>24.826068338525214</c:v>
                </c:pt>
                <c:pt idx="1383">
                  <c:v>24.859027322909082</c:v>
                </c:pt>
                <c:pt idx="1384">
                  <c:v>24.906634744780671</c:v>
                </c:pt>
                <c:pt idx="1385">
                  <c:v>24.940692361960668</c:v>
                </c:pt>
                <c:pt idx="1386">
                  <c:v>24.987567361960668</c:v>
                </c:pt>
                <c:pt idx="1387">
                  <c:v>25.005877908845218</c:v>
                </c:pt>
                <c:pt idx="1388">
                  <c:v>25.056415018216807</c:v>
                </c:pt>
                <c:pt idx="1389">
                  <c:v>25.093768533845218</c:v>
                </c:pt>
                <c:pt idx="1390">
                  <c:v>25.123797830716807</c:v>
                </c:pt>
                <c:pt idx="1391">
                  <c:v>25.149798807280671</c:v>
                </c:pt>
                <c:pt idx="1392">
                  <c:v>24.980609354152943</c:v>
                </c:pt>
                <c:pt idx="1393">
                  <c:v>25.307269510409082</c:v>
                </c:pt>
                <c:pt idx="1394">
                  <c:v>25.164447244780671</c:v>
                </c:pt>
                <c:pt idx="1395">
                  <c:v>25.190082010409082</c:v>
                </c:pt>
                <c:pt idx="1396">
                  <c:v>25.707171854152943</c:v>
                </c:pt>
                <c:pt idx="1397">
                  <c:v>25.444598611960668</c:v>
                </c:pt>
                <c:pt idx="1398">
                  <c:v>25.451556619780671</c:v>
                </c:pt>
                <c:pt idx="1399">
                  <c:v>25.452655252589079</c:v>
                </c:pt>
                <c:pt idx="1400">
                  <c:v>25.465106424460668</c:v>
                </c:pt>
                <c:pt idx="1401">
                  <c:v>25.468768533845218</c:v>
                </c:pt>
                <c:pt idx="1402">
                  <c:v>25.657733377589079</c:v>
                </c:pt>
                <c:pt idx="1403">
                  <c:v>25.684100565089079</c:v>
                </c:pt>
                <c:pt idx="1404">
                  <c:v>25.710467752589079</c:v>
                </c:pt>
                <c:pt idx="1405">
                  <c:v>26.143695291652943</c:v>
                </c:pt>
                <c:pt idx="1406">
                  <c:v>26.154315408845218</c:v>
                </c:pt>
                <c:pt idx="1407">
                  <c:v>26.158709940089079</c:v>
                </c:pt>
                <c:pt idx="1408">
                  <c:v>26.168231424460668</c:v>
                </c:pt>
                <c:pt idx="1409">
                  <c:v>26.173358377589079</c:v>
                </c:pt>
                <c:pt idx="1410">
                  <c:v>26.182513651025214</c:v>
                </c:pt>
                <c:pt idx="1411">
                  <c:v>26.188373026025214</c:v>
                </c:pt>
                <c:pt idx="1412">
                  <c:v>26.196429666652943</c:v>
                </c:pt>
                <c:pt idx="1413">
                  <c:v>26.199725565089079</c:v>
                </c:pt>
                <c:pt idx="1414">
                  <c:v>26.208514627589079</c:v>
                </c:pt>
                <c:pt idx="1415">
                  <c:v>26.214007791652943</c:v>
                </c:pt>
                <c:pt idx="1416">
                  <c:v>26.222796854152943</c:v>
                </c:pt>
                <c:pt idx="1417">
                  <c:v>26.228656229152943</c:v>
                </c:pt>
                <c:pt idx="1418">
                  <c:v>26.237445291652943</c:v>
                </c:pt>
                <c:pt idx="1419">
                  <c:v>26.243304666652943</c:v>
                </c:pt>
                <c:pt idx="1420">
                  <c:v>26.251361307280671</c:v>
                </c:pt>
                <c:pt idx="1421">
                  <c:v>26.259051736960668</c:v>
                </c:pt>
                <c:pt idx="1422">
                  <c:v>26.262713846345218</c:v>
                </c:pt>
                <c:pt idx="1423">
                  <c:v>26.270770486960668</c:v>
                </c:pt>
                <c:pt idx="1424">
                  <c:v>26.278460916652943</c:v>
                </c:pt>
                <c:pt idx="1425">
                  <c:v>26.286517557280671</c:v>
                </c:pt>
                <c:pt idx="1426">
                  <c:v>26.292743143216807</c:v>
                </c:pt>
                <c:pt idx="1427">
                  <c:v>26.297503885409082</c:v>
                </c:pt>
                <c:pt idx="1428">
                  <c:v>26.305194315089079</c:v>
                </c:pt>
                <c:pt idx="1429">
                  <c:v>26.311786111960668</c:v>
                </c:pt>
                <c:pt idx="1430">
                  <c:v>26.320941385409082</c:v>
                </c:pt>
                <c:pt idx="1431">
                  <c:v>26.326434549460668</c:v>
                </c:pt>
                <c:pt idx="1432">
                  <c:v>26.332660135409082</c:v>
                </c:pt>
                <c:pt idx="1433">
                  <c:v>26.332660135409082</c:v>
                </c:pt>
                <c:pt idx="1434">
                  <c:v>25.802020486960668</c:v>
                </c:pt>
                <c:pt idx="1435">
                  <c:v>25.811908182280671</c:v>
                </c:pt>
                <c:pt idx="1436">
                  <c:v>25.818866190089079</c:v>
                </c:pt>
                <c:pt idx="1437">
                  <c:v>25.832782205716807</c:v>
                </c:pt>
                <c:pt idx="1438">
                  <c:v>25.842303690089079</c:v>
                </c:pt>
                <c:pt idx="1439">
                  <c:v>25.847064432280671</c:v>
                </c:pt>
                <c:pt idx="1440">
                  <c:v>26.596698221345218</c:v>
                </c:pt>
                <c:pt idx="1441">
                  <c:v>26.593036111960668</c:v>
                </c:pt>
                <c:pt idx="1442">
                  <c:v>26.584613260409082</c:v>
                </c:pt>
                <c:pt idx="1443">
                  <c:v>25.909686502589079</c:v>
                </c:pt>
                <c:pt idx="1444">
                  <c:v>25.913348611960668</c:v>
                </c:pt>
                <c:pt idx="1445">
                  <c:v>25.912982401025214</c:v>
                </c:pt>
                <c:pt idx="1446">
                  <c:v>26.442889627589079</c:v>
                </c:pt>
                <c:pt idx="1447">
                  <c:v>26.448749002589079</c:v>
                </c:pt>
                <c:pt idx="1448">
                  <c:v>26.455707010409082</c:v>
                </c:pt>
                <c:pt idx="1449">
                  <c:v>26.463031229152943</c:v>
                </c:pt>
                <c:pt idx="1450">
                  <c:v>26.468158182280671</c:v>
                </c:pt>
                <c:pt idx="1451">
                  <c:v>26.453875955716807</c:v>
                </c:pt>
                <c:pt idx="1452">
                  <c:v>26.468890604152943</c:v>
                </c:pt>
                <c:pt idx="1453">
                  <c:v>26.479510721345218</c:v>
                </c:pt>
                <c:pt idx="1454">
                  <c:v>26.489764627589079</c:v>
                </c:pt>
                <c:pt idx="1455">
                  <c:v>26.493060526025214</c:v>
                </c:pt>
                <c:pt idx="1456">
                  <c:v>26.501117166652943</c:v>
                </c:pt>
                <c:pt idx="1457">
                  <c:v>26.505511697909082</c:v>
                </c:pt>
                <c:pt idx="1458">
                  <c:v>26.515399393216807</c:v>
                </c:pt>
                <c:pt idx="1459">
                  <c:v>26.522723611960668</c:v>
                </c:pt>
                <c:pt idx="1460">
                  <c:v>26.528216776025214</c:v>
                </c:pt>
                <c:pt idx="1461">
                  <c:v>26.535540994780671</c:v>
                </c:pt>
                <c:pt idx="1462">
                  <c:v>26.545794901025214</c:v>
                </c:pt>
                <c:pt idx="1463">
                  <c:v>26.552386697909082</c:v>
                </c:pt>
                <c:pt idx="1464">
                  <c:v>26.559710916652943</c:v>
                </c:pt>
                <c:pt idx="1465">
                  <c:v>26.735858377589079</c:v>
                </c:pt>
                <c:pt idx="1466">
                  <c:v>26.741351541652943</c:v>
                </c:pt>
                <c:pt idx="1467">
                  <c:v>26.747210916652943</c:v>
                </c:pt>
                <c:pt idx="1468">
                  <c:v>26.751605447909082</c:v>
                </c:pt>
                <c:pt idx="1469">
                  <c:v>26.757464822909082</c:v>
                </c:pt>
                <c:pt idx="1470">
                  <c:v>26.761493143216807</c:v>
                </c:pt>
                <c:pt idx="1471">
                  <c:v>26.768084940089079</c:v>
                </c:pt>
                <c:pt idx="1472">
                  <c:v>26.771014627589079</c:v>
                </c:pt>
                <c:pt idx="1473">
                  <c:v>26.775042947909082</c:v>
                </c:pt>
                <c:pt idx="1474">
                  <c:v>26.782000955716807</c:v>
                </c:pt>
                <c:pt idx="1475">
                  <c:v>26.786761697909082</c:v>
                </c:pt>
                <c:pt idx="1476">
                  <c:v>26.792254861960668</c:v>
                </c:pt>
                <c:pt idx="1477">
                  <c:v>26.796283182280671</c:v>
                </c:pt>
                <c:pt idx="1478">
                  <c:v>26.802874979152943</c:v>
                </c:pt>
                <c:pt idx="1479">
                  <c:v>26.806903299460668</c:v>
                </c:pt>
                <c:pt idx="1480">
                  <c:v>26.810931619780671</c:v>
                </c:pt>
                <c:pt idx="1481">
                  <c:v>26.816058572909082</c:v>
                </c:pt>
                <c:pt idx="1482">
                  <c:v>26.820453104152943</c:v>
                </c:pt>
                <c:pt idx="1483">
                  <c:v>26.808734354152943</c:v>
                </c:pt>
                <c:pt idx="1484">
                  <c:v>26.831073221345218</c:v>
                </c:pt>
                <c:pt idx="1485">
                  <c:v>26.836932596345218</c:v>
                </c:pt>
                <c:pt idx="1486">
                  <c:v>26.824481424460668</c:v>
                </c:pt>
                <c:pt idx="1487">
                  <c:v>26.844989236960668</c:v>
                </c:pt>
                <c:pt idx="1488">
                  <c:v>26.850482401025214</c:v>
                </c:pt>
                <c:pt idx="1489">
                  <c:v>26.855243143216807</c:v>
                </c:pt>
                <c:pt idx="1490">
                  <c:v>26.860736307280671</c:v>
                </c:pt>
                <c:pt idx="1491">
                  <c:v>26.866595682280671</c:v>
                </c:pt>
                <c:pt idx="1492">
                  <c:v>26.870990213525214</c:v>
                </c:pt>
                <c:pt idx="1493">
                  <c:v>26.859271463525214</c:v>
                </c:pt>
                <c:pt idx="1494">
                  <c:v>26.864398416652943</c:v>
                </c:pt>
                <c:pt idx="1495">
                  <c:v>26.868060526025214</c:v>
                </c:pt>
                <c:pt idx="1496">
                  <c:v>26.875018533845218</c:v>
                </c:pt>
                <c:pt idx="1497">
                  <c:v>26.879413065089079</c:v>
                </c:pt>
                <c:pt idx="1498">
                  <c:v>26.882708963525214</c:v>
                </c:pt>
                <c:pt idx="1499">
                  <c:v>26.888934549460668</c:v>
                </c:pt>
                <c:pt idx="1500">
                  <c:v>26.892962869780671</c:v>
                </c:pt>
                <c:pt idx="1501">
                  <c:v>26.899920877589079</c:v>
                </c:pt>
                <c:pt idx="1502">
                  <c:v>26.903216776025214</c:v>
                </c:pt>
                <c:pt idx="1503">
                  <c:v>26.906878885409082</c:v>
                </c:pt>
                <c:pt idx="1504">
                  <c:v>26.912738260409082</c:v>
                </c:pt>
                <c:pt idx="1505">
                  <c:v>26.916766580716807</c:v>
                </c:pt>
                <c:pt idx="1506">
                  <c:v>26.922625955716807</c:v>
                </c:pt>
                <c:pt idx="1507">
                  <c:v>26.928851541652943</c:v>
                </c:pt>
                <c:pt idx="1508">
                  <c:v>26.932513651025214</c:v>
                </c:pt>
                <c:pt idx="1509">
                  <c:v>26.935809549460668</c:v>
                </c:pt>
                <c:pt idx="1510">
                  <c:v>26.940570291652943</c:v>
                </c:pt>
                <c:pt idx="1511">
                  <c:v>26.947528299460668</c:v>
                </c:pt>
                <c:pt idx="1512">
                  <c:v>26.951190408845218</c:v>
                </c:pt>
                <c:pt idx="1513">
                  <c:v>26.954852518216807</c:v>
                </c:pt>
                <c:pt idx="1514">
                  <c:v>27.172381815089079</c:v>
                </c:pt>
                <c:pt idx="1515">
                  <c:v>26.966937479152943</c:v>
                </c:pt>
                <c:pt idx="1516">
                  <c:v>26.979022440089079</c:v>
                </c:pt>
                <c:pt idx="1517">
                  <c:v>26.982684549460668</c:v>
                </c:pt>
                <c:pt idx="1518">
                  <c:v>26.990741190089079</c:v>
                </c:pt>
                <c:pt idx="1519">
                  <c:v>26.989276346345218</c:v>
                </c:pt>
                <c:pt idx="1520">
                  <c:v>26.994037088525214</c:v>
                </c:pt>
                <c:pt idx="1521">
                  <c:v>26.997699197909082</c:v>
                </c:pt>
                <c:pt idx="1522">
                  <c:v>27.012713846345218</c:v>
                </c:pt>
                <c:pt idx="1523">
                  <c:v>27.015277322909082</c:v>
                </c:pt>
                <c:pt idx="1524">
                  <c:v>27.012713846345218</c:v>
                </c:pt>
                <c:pt idx="1525">
                  <c:v>27.025897440089079</c:v>
                </c:pt>
                <c:pt idx="1526">
                  <c:v>27.034320291652943</c:v>
                </c:pt>
                <c:pt idx="1527">
                  <c:v>27.249652322909082</c:v>
                </c:pt>
                <c:pt idx="1528">
                  <c:v>27.221087869780671</c:v>
                </c:pt>
                <c:pt idx="1529">
                  <c:v>27.043109354152943</c:v>
                </c:pt>
                <c:pt idx="1530">
                  <c:v>27.049334940089079</c:v>
                </c:pt>
                <c:pt idx="1531">
                  <c:v>27.054095682280671</c:v>
                </c:pt>
                <c:pt idx="1532">
                  <c:v>27.060321268216807</c:v>
                </c:pt>
                <c:pt idx="1533">
                  <c:v>27.064715799460668</c:v>
                </c:pt>
                <c:pt idx="1534">
                  <c:v>27.070575174460668</c:v>
                </c:pt>
                <c:pt idx="1535">
                  <c:v>27.078265604152943</c:v>
                </c:pt>
                <c:pt idx="1536">
                  <c:v>27.084491190089079</c:v>
                </c:pt>
                <c:pt idx="1537">
                  <c:v>27.090350565089079</c:v>
                </c:pt>
                <c:pt idx="1538">
                  <c:v>27.097308572909082</c:v>
                </c:pt>
                <c:pt idx="1539">
                  <c:v>27.102435526025214</c:v>
                </c:pt>
                <c:pt idx="1540">
                  <c:v>27.106463846345218</c:v>
                </c:pt>
                <c:pt idx="1541">
                  <c:v>27.113055643216807</c:v>
                </c:pt>
                <c:pt idx="1542">
                  <c:v>27.119647440089079</c:v>
                </c:pt>
                <c:pt idx="1543">
                  <c:v>27.122943338525214</c:v>
                </c:pt>
                <c:pt idx="1544">
                  <c:v>27.130999979152943</c:v>
                </c:pt>
                <c:pt idx="1545">
                  <c:v>27.135028299460668</c:v>
                </c:pt>
                <c:pt idx="1546">
                  <c:v>27.142718729152943</c:v>
                </c:pt>
                <c:pt idx="1547">
                  <c:v>27.145282205716807</c:v>
                </c:pt>
                <c:pt idx="1548">
                  <c:v>27.152606424460668</c:v>
                </c:pt>
                <c:pt idx="1549">
                  <c:v>27.339740213525214</c:v>
                </c:pt>
                <c:pt idx="1550">
                  <c:v>27.341571268216807</c:v>
                </c:pt>
                <c:pt idx="1551">
                  <c:v>27.161395486960668</c:v>
                </c:pt>
                <c:pt idx="1552">
                  <c:v>27.167621072909082</c:v>
                </c:pt>
                <c:pt idx="1553">
                  <c:v>27.174212869780671</c:v>
                </c:pt>
                <c:pt idx="1554">
                  <c:v>27.178607401025214</c:v>
                </c:pt>
                <c:pt idx="1555">
                  <c:v>27.187030252589079</c:v>
                </c:pt>
                <c:pt idx="1556">
                  <c:v>27.188861307280671</c:v>
                </c:pt>
                <c:pt idx="1557">
                  <c:v>27.366839822909082</c:v>
                </c:pt>
                <c:pt idx="1558">
                  <c:v>27.369403299460668</c:v>
                </c:pt>
                <c:pt idx="1559">
                  <c:v>27.367572244780671</c:v>
                </c:pt>
                <c:pt idx="1560">
                  <c:v>27.370868143216807</c:v>
                </c:pt>
                <c:pt idx="1561">
                  <c:v>27.373431619780671</c:v>
                </c:pt>
                <c:pt idx="1562">
                  <c:v>27.374896463525214</c:v>
                </c:pt>
                <c:pt idx="1563">
                  <c:v>27.375262674460668</c:v>
                </c:pt>
                <c:pt idx="1564">
                  <c:v>27.378192361960668</c:v>
                </c:pt>
                <c:pt idx="1565">
                  <c:v>27.381854471345218</c:v>
                </c:pt>
                <c:pt idx="1566">
                  <c:v>27.381854471345218</c:v>
                </c:pt>
                <c:pt idx="1567">
                  <c:v>27.385150369780671</c:v>
                </c:pt>
                <c:pt idx="1568">
                  <c:v>27.387713846345218</c:v>
                </c:pt>
                <c:pt idx="1569">
                  <c:v>27.388446268216807</c:v>
                </c:pt>
                <c:pt idx="1570">
                  <c:v>27.391742166652943</c:v>
                </c:pt>
                <c:pt idx="1571">
                  <c:v>27.395038065089079</c:v>
                </c:pt>
                <c:pt idx="1572">
                  <c:v>27.397235330716807</c:v>
                </c:pt>
                <c:pt idx="1573">
                  <c:v>27.401263651025214</c:v>
                </c:pt>
                <c:pt idx="1574">
                  <c:v>27.404559549460668</c:v>
                </c:pt>
                <c:pt idx="1575">
                  <c:v>27.407489236960668</c:v>
                </c:pt>
                <c:pt idx="1576">
                  <c:v>27.409686502589079</c:v>
                </c:pt>
                <c:pt idx="1577">
                  <c:v>27.412616190089079</c:v>
                </c:pt>
                <c:pt idx="1578">
                  <c:v>27.415179666652943</c:v>
                </c:pt>
                <c:pt idx="1579">
                  <c:v>27.418109354152943</c:v>
                </c:pt>
                <c:pt idx="1580">
                  <c:v>27.422137674460668</c:v>
                </c:pt>
                <c:pt idx="1581">
                  <c:v>27.425433572909082</c:v>
                </c:pt>
                <c:pt idx="1582">
                  <c:v>27.426898416652943</c:v>
                </c:pt>
                <c:pt idx="1583">
                  <c:v>27.429461893216807</c:v>
                </c:pt>
                <c:pt idx="1584">
                  <c:v>27.434222635409082</c:v>
                </c:pt>
                <c:pt idx="1585">
                  <c:v>27.435321268216807</c:v>
                </c:pt>
                <c:pt idx="1586">
                  <c:v>27.439349588525214</c:v>
                </c:pt>
                <c:pt idx="1587">
                  <c:v>27.442645486960668</c:v>
                </c:pt>
                <c:pt idx="1588">
                  <c:v>27.445575174460668</c:v>
                </c:pt>
                <c:pt idx="1589">
                  <c:v>27.449237283845218</c:v>
                </c:pt>
                <c:pt idx="1590">
                  <c:v>27.449603494780671</c:v>
                </c:pt>
                <c:pt idx="1591">
                  <c:v>27.454730447909082</c:v>
                </c:pt>
                <c:pt idx="1592">
                  <c:v>27.456195291652943</c:v>
                </c:pt>
                <c:pt idx="1593">
                  <c:v>27.459491190089079</c:v>
                </c:pt>
                <c:pt idx="1594">
                  <c:v>27.461688455716807</c:v>
                </c:pt>
                <c:pt idx="1595">
                  <c:v>27.466815408845218</c:v>
                </c:pt>
                <c:pt idx="1596">
                  <c:v>27.467914041652943</c:v>
                </c:pt>
                <c:pt idx="1597">
                  <c:v>27.473040994780671</c:v>
                </c:pt>
                <c:pt idx="1598">
                  <c:v>27.473773416652943</c:v>
                </c:pt>
                <c:pt idx="1599">
                  <c:v>27.478167947909082</c:v>
                </c:pt>
                <c:pt idx="1600">
                  <c:v>27.481097635409082</c:v>
                </c:pt>
                <c:pt idx="1601">
                  <c:v>27.483661111960668</c:v>
                </c:pt>
                <c:pt idx="1602">
                  <c:v>27.487323221345218</c:v>
                </c:pt>
                <c:pt idx="1603">
                  <c:v>27.489886697909082</c:v>
                </c:pt>
                <c:pt idx="1604">
                  <c:v>27.824969705716807</c:v>
                </c:pt>
                <c:pt idx="1605">
                  <c:v>28.105487283845218</c:v>
                </c:pt>
                <c:pt idx="1606">
                  <c:v>28.280902322909082</c:v>
                </c:pt>
                <c:pt idx="1607">
                  <c:v>28.169207986960668</c:v>
                </c:pt>
                <c:pt idx="1608">
                  <c:v>29.986346658845218</c:v>
                </c:pt>
                <c:pt idx="1609">
                  <c:v>29.120257791652943</c:v>
                </c:pt>
                <c:pt idx="1610">
                  <c:v>29.120257791652943</c:v>
                </c:pt>
                <c:pt idx="1611">
                  <c:v>30.597918924460668</c:v>
                </c:pt>
                <c:pt idx="1612">
                  <c:v>31.015765604152943</c:v>
                </c:pt>
                <c:pt idx="1613">
                  <c:v>31.162982401025214</c:v>
                </c:pt>
                <c:pt idx="1614">
                  <c:v>31.534320291652943</c:v>
                </c:pt>
                <c:pt idx="1615">
                  <c:v>31.728412088525214</c:v>
                </c:pt>
                <c:pt idx="1616">
                  <c:v>31.956195291652943</c:v>
                </c:pt>
                <c:pt idx="1617">
                  <c:v>32.177020486960672</c:v>
                </c:pt>
                <c:pt idx="1618">
                  <c:v>32.324969705716811</c:v>
                </c:pt>
                <c:pt idx="1619">
                  <c:v>32.577289041652946</c:v>
                </c:pt>
                <c:pt idx="1620">
                  <c:v>32.811297830716811</c:v>
                </c:pt>
                <c:pt idx="1621">
                  <c:v>32.805804666652946</c:v>
                </c:pt>
                <c:pt idx="1622">
                  <c:v>32.805804666652946</c:v>
                </c:pt>
                <c:pt idx="1623">
                  <c:v>33.017108377589082</c:v>
                </c:pt>
                <c:pt idx="1624">
                  <c:v>33.472674783845221</c:v>
                </c:pt>
                <c:pt idx="1625">
                  <c:v>34.014300760409085</c:v>
                </c:pt>
                <c:pt idx="1626">
                  <c:v>34.203265604152946</c:v>
                </c:pt>
                <c:pt idx="1627">
                  <c:v>34.388568338525218</c:v>
                </c:pt>
                <c:pt idx="1628">
                  <c:v>34.741229471345221</c:v>
                </c:pt>
                <c:pt idx="1629">
                  <c:v>34.951068338525218</c:v>
                </c:pt>
                <c:pt idx="1630">
                  <c:v>35.138202127589082</c:v>
                </c:pt>
                <c:pt idx="1631">
                  <c:v>35.138202127589082</c:v>
                </c:pt>
                <c:pt idx="1632">
                  <c:v>35.382098611960672</c:v>
                </c:pt>
                <c:pt idx="1633">
                  <c:v>35.524554666652946</c:v>
                </c:pt>
                <c:pt idx="1634">
                  <c:v>35.673236307280675</c:v>
                </c:pt>
                <c:pt idx="1635">
                  <c:v>35.827411111960672</c:v>
                </c:pt>
                <c:pt idx="1636">
                  <c:v>35.973163065089082</c:v>
                </c:pt>
                <c:pt idx="1637">
                  <c:v>36.121112283845221</c:v>
                </c:pt>
                <c:pt idx="1638">
                  <c:v>36.267230447909085</c:v>
                </c:pt>
                <c:pt idx="1639">
                  <c:v>36.492450174460672</c:v>
                </c:pt>
                <c:pt idx="1640">
                  <c:v>36.492450174460672</c:v>
                </c:pt>
                <c:pt idx="1641">
                  <c:v>36.568622049460672</c:v>
                </c:pt>
                <c:pt idx="1642">
                  <c:v>36.918353494780675</c:v>
                </c:pt>
                <c:pt idx="1643">
                  <c:v>36.800067361960672</c:v>
                </c:pt>
                <c:pt idx="1644">
                  <c:v>36.962665018216811</c:v>
                </c:pt>
                <c:pt idx="1645">
                  <c:v>37.149798807280675</c:v>
                </c:pt>
                <c:pt idx="1646">
                  <c:v>37.149798807280675</c:v>
                </c:pt>
                <c:pt idx="1647">
                  <c:v>37.233661111960672</c:v>
                </c:pt>
                <c:pt idx="1648">
                  <c:v>37.350482401025218</c:v>
                </c:pt>
                <c:pt idx="1649">
                  <c:v>37.387835916652946</c:v>
                </c:pt>
                <c:pt idx="1650">
                  <c:v>37.568377908845221</c:v>
                </c:pt>
                <c:pt idx="1651">
                  <c:v>39.998187479152946</c:v>
                </c:pt>
                <c:pt idx="1652">
                  <c:v>40.238788065089082</c:v>
                </c:pt>
                <c:pt idx="1653">
                  <c:v>40.340960916652946</c:v>
                </c:pt>
                <c:pt idx="1654">
                  <c:v>41.737689432280675</c:v>
                </c:pt>
                <c:pt idx="1655">
                  <c:v>43.031878885409085</c:v>
                </c:pt>
                <c:pt idx="1656">
                  <c:v>44.261981424460672</c:v>
                </c:pt>
                <c:pt idx="1657">
                  <c:v>66.489154276025218</c:v>
                </c:pt>
              </c:numCache>
            </c:numRef>
          </c:xVal>
          <c:yVal>
            <c:numRef>
              <c:f>'5. Moonsong'!$K$3:$K$1700</c:f>
              <c:numCache>
                <c:formatCode>0.000</c:formatCode>
                <c:ptCount val="1698"/>
                <c:pt idx="0">
                  <c:v>0</c:v>
                </c:pt>
                <c:pt idx="1">
                  <c:v>1.8217337249266485</c:v>
                </c:pt>
                <c:pt idx="2">
                  <c:v>1.9217337264167644</c:v>
                </c:pt>
                <c:pt idx="3">
                  <c:v>2.0217337279068803</c:v>
                </c:pt>
                <c:pt idx="4">
                  <c:v>2.1217337368475775</c:v>
                </c:pt>
                <c:pt idx="5">
                  <c:v>2.2217337308871126</c:v>
                </c:pt>
                <c:pt idx="6">
                  <c:v>2.3217337249266485</c:v>
                </c:pt>
                <c:pt idx="7">
                  <c:v>2.4217337487685064</c:v>
                </c:pt>
                <c:pt idx="8">
                  <c:v>2.5217337130057196</c:v>
                </c:pt>
                <c:pt idx="9">
                  <c:v>2.6217337368475775</c:v>
                </c:pt>
                <c:pt idx="10">
                  <c:v>2.7217337010847906</c:v>
                </c:pt>
                <c:pt idx="11">
                  <c:v>2.8217337249266485</c:v>
                </c:pt>
                <c:pt idx="12">
                  <c:v>2.9217337487685082</c:v>
                </c:pt>
                <c:pt idx="13">
                  <c:v>3.0217337726103688</c:v>
                </c:pt>
                <c:pt idx="14">
                  <c:v>3.1217336772429283</c:v>
                </c:pt>
                <c:pt idx="15">
                  <c:v>3.2217337010847888</c:v>
                </c:pt>
                <c:pt idx="16">
                  <c:v>3.3217337249266485</c:v>
                </c:pt>
                <c:pt idx="17">
                  <c:v>3.4217337487685082</c:v>
                </c:pt>
                <c:pt idx="18">
                  <c:v>3.5217337726103688</c:v>
                </c:pt>
                <c:pt idx="19">
                  <c:v>3.6217336772429283</c:v>
                </c:pt>
                <c:pt idx="20">
                  <c:v>3.7217337010847888</c:v>
                </c:pt>
                <c:pt idx="21">
                  <c:v>3.8217337249266485</c:v>
                </c:pt>
                <c:pt idx="22">
                  <c:v>3.9217336295592187</c:v>
                </c:pt>
                <c:pt idx="23">
                  <c:v>4.0217337726103679</c:v>
                </c:pt>
                <c:pt idx="24">
                  <c:v>4.1217336772429292</c:v>
                </c:pt>
                <c:pt idx="25">
                  <c:v>4.2217338202940784</c:v>
                </c:pt>
                <c:pt idx="26">
                  <c:v>4.3217337249266485</c:v>
                </c:pt>
                <c:pt idx="27">
                  <c:v>4.4217336295592187</c:v>
                </c:pt>
                <c:pt idx="28">
                  <c:v>4.5217337726103679</c:v>
                </c:pt>
                <c:pt idx="29">
                  <c:v>4.6217336772429292</c:v>
                </c:pt>
                <c:pt idx="30">
                  <c:v>4.7217338202940784</c:v>
                </c:pt>
                <c:pt idx="31">
                  <c:v>4.8217337249266485</c:v>
                </c:pt>
                <c:pt idx="32">
                  <c:v>4.9217336295592187</c:v>
                </c:pt>
                <c:pt idx="33">
                  <c:v>5.0217337726103679</c:v>
                </c:pt>
                <c:pt idx="34">
                  <c:v>5.1217336772429292</c:v>
                </c:pt>
                <c:pt idx="35">
                  <c:v>5.2217338202940784</c:v>
                </c:pt>
                <c:pt idx="36">
                  <c:v>5.3217337249266485</c:v>
                </c:pt>
                <c:pt idx="37">
                  <c:v>5.4217336295592187</c:v>
                </c:pt>
                <c:pt idx="38">
                  <c:v>5.5217337726103679</c:v>
                </c:pt>
                <c:pt idx="39">
                  <c:v>5.6217336772429292</c:v>
                </c:pt>
                <c:pt idx="40">
                  <c:v>5.7217338202940784</c:v>
                </c:pt>
                <c:pt idx="41">
                  <c:v>5.8217337249266485</c:v>
                </c:pt>
                <c:pt idx="42">
                  <c:v>5.9217336295592187</c:v>
                </c:pt>
                <c:pt idx="43">
                  <c:v>6.0217335341917888</c:v>
                </c:pt>
                <c:pt idx="44">
                  <c:v>6.1217339156615083</c:v>
                </c:pt>
                <c:pt idx="45">
                  <c:v>6.2217338202940784</c:v>
                </c:pt>
                <c:pt idx="46">
                  <c:v>6.3217337249266485</c:v>
                </c:pt>
                <c:pt idx="47">
                  <c:v>6.4217336295592187</c:v>
                </c:pt>
                <c:pt idx="48">
                  <c:v>6.5217335341917888</c:v>
                </c:pt>
                <c:pt idx="49">
                  <c:v>6.6217339156615083</c:v>
                </c:pt>
                <c:pt idx="50">
                  <c:v>6.7217338202940784</c:v>
                </c:pt>
                <c:pt idx="51">
                  <c:v>6.8217337249266485</c:v>
                </c:pt>
                <c:pt idx="52">
                  <c:v>6.9217336295592187</c:v>
                </c:pt>
                <c:pt idx="53">
                  <c:v>7.0217335341917888</c:v>
                </c:pt>
                <c:pt idx="54">
                  <c:v>7.1217339156615083</c:v>
                </c:pt>
                <c:pt idx="55">
                  <c:v>7.2217338202940784</c:v>
                </c:pt>
                <c:pt idx="56">
                  <c:v>7.3217337249266485</c:v>
                </c:pt>
                <c:pt idx="57">
                  <c:v>7.4217336295592187</c:v>
                </c:pt>
                <c:pt idx="58">
                  <c:v>7.5217335341917888</c:v>
                </c:pt>
                <c:pt idx="59">
                  <c:v>7.6217339156615083</c:v>
                </c:pt>
                <c:pt idx="60">
                  <c:v>7.7217338202940784</c:v>
                </c:pt>
                <c:pt idx="61">
                  <c:v>7.8217337249266485</c:v>
                </c:pt>
                <c:pt idx="62">
                  <c:v>7.9217336295592187</c:v>
                </c:pt>
                <c:pt idx="63">
                  <c:v>8.0217335341917888</c:v>
                </c:pt>
                <c:pt idx="64">
                  <c:v>8.1217339156615083</c:v>
                </c:pt>
                <c:pt idx="65">
                  <c:v>8.2217338202940784</c:v>
                </c:pt>
                <c:pt idx="66">
                  <c:v>8.3217337249266485</c:v>
                </c:pt>
                <c:pt idx="67">
                  <c:v>8.4217336295592187</c:v>
                </c:pt>
                <c:pt idx="68">
                  <c:v>8.5217335341917888</c:v>
                </c:pt>
                <c:pt idx="69">
                  <c:v>8.6217339156615083</c:v>
                </c:pt>
                <c:pt idx="70">
                  <c:v>8.7217338202940784</c:v>
                </c:pt>
                <c:pt idx="71">
                  <c:v>8.8217337249266485</c:v>
                </c:pt>
                <c:pt idx="72">
                  <c:v>8.9217336295592187</c:v>
                </c:pt>
                <c:pt idx="73">
                  <c:v>9.0217335341917888</c:v>
                </c:pt>
                <c:pt idx="74">
                  <c:v>9.1217339156615083</c:v>
                </c:pt>
                <c:pt idx="75">
                  <c:v>9.2217338202940784</c:v>
                </c:pt>
                <c:pt idx="76">
                  <c:v>9.3217337249266485</c:v>
                </c:pt>
                <c:pt idx="77">
                  <c:v>9.4217336295592187</c:v>
                </c:pt>
                <c:pt idx="78">
                  <c:v>9.5217335341917888</c:v>
                </c:pt>
                <c:pt idx="79">
                  <c:v>9.6217339156615083</c:v>
                </c:pt>
                <c:pt idx="80">
                  <c:v>9.7217338202940784</c:v>
                </c:pt>
                <c:pt idx="81">
                  <c:v>9.8217337249266485</c:v>
                </c:pt>
                <c:pt idx="82">
                  <c:v>9.9217341063963786</c:v>
                </c:pt>
                <c:pt idx="83">
                  <c:v>10.021733534191789</c:v>
                </c:pt>
                <c:pt idx="84">
                  <c:v>10.121733915661508</c:v>
                </c:pt>
                <c:pt idx="85">
                  <c:v>10.221733343456918</c:v>
                </c:pt>
                <c:pt idx="86">
                  <c:v>10.321733724926649</c:v>
                </c:pt>
                <c:pt idx="87">
                  <c:v>10.421734106396379</c:v>
                </c:pt>
                <c:pt idx="88">
                  <c:v>10.521733534191789</c:v>
                </c:pt>
                <c:pt idx="89">
                  <c:v>10.621733915661508</c:v>
                </c:pt>
                <c:pt idx="90">
                  <c:v>10.721733343456918</c:v>
                </c:pt>
                <c:pt idx="91">
                  <c:v>10.821733724926649</c:v>
                </c:pt>
                <c:pt idx="92">
                  <c:v>10.921734106396379</c:v>
                </c:pt>
                <c:pt idx="93">
                  <c:v>11.021733534191789</c:v>
                </c:pt>
                <c:pt idx="94">
                  <c:v>11.121733915661508</c:v>
                </c:pt>
                <c:pt idx="95">
                  <c:v>11.221733343456918</c:v>
                </c:pt>
                <c:pt idx="96">
                  <c:v>11.321733724926649</c:v>
                </c:pt>
                <c:pt idx="97">
                  <c:v>11.421734106396379</c:v>
                </c:pt>
                <c:pt idx="98">
                  <c:v>11.521733534191789</c:v>
                </c:pt>
                <c:pt idx="99">
                  <c:v>11.621733915661508</c:v>
                </c:pt>
                <c:pt idx="100">
                  <c:v>11.721733343456918</c:v>
                </c:pt>
                <c:pt idx="101">
                  <c:v>11.821733724926649</c:v>
                </c:pt>
                <c:pt idx="102">
                  <c:v>11.921734106396348</c:v>
                </c:pt>
                <c:pt idx="103">
                  <c:v>12.021733534191748</c:v>
                </c:pt>
                <c:pt idx="104">
                  <c:v>12.121733915661549</c:v>
                </c:pt>
                <c:pt idx="105">
                  <c:v>12.221733343456949</c:v>
                </c:pt>
                <c:pt idx="106">
                  <c:v>12.321733724926649</c:v>
                </c:pt>
                <c:pt idx="107">
                  <c:v>12.421734106396348</c:v>
                </c:pt>
                <c:pt idx="108">
                  <c:v>12.521733534191748</c:v>
                </c:pt>
                <c:pt idx="109">
                  <c:v>12.621733915661549</c:v>
                </c:pt>
                <c:pt idx="110">
                  <c:v>12.721733343456949</c:v>
                </c:pt>
                <c:pt idx="111">
                  <c:v>12.821733724926649</c:v>
                </c:pt>
                <c:pt idx="112">
                  <c:v>12.921734106396348</c:v>
                </c:pt>
                <c:pt idx="113">
                  <c:v>13.021733534191748</c:v>
                </c:pt>
                <c:pt idx="114">
                  <c:v>13.121733915661549</c:v>
                </c:pt>
                <c:pt idx="115">
                  <c:v>13.221733343456949</c:v>
                </c:pt>
                <c:pt idx="116">
                  <c:v>13.321733724926649</c:v>
                </c:pt>
                <c:pt idx="117">
                  <c:v>13.421734106396348</c:v>
                </c:pt>
                <c:pt idx="118">
                  <c:v>13.521733534191748</c:v>
                </c:pt>
                <c:pt idx="119">
                  <c:v>13.621733915661549</c:v>
                </c:pt>
                <c:pt idx="120">
                  <c:v>13.721733343456949</c:v>
                </c:pt>
                <c:pt idx="121">
                  <c:v>13.821733724926649</c:v>
                </c:pt>
                <c:pt idx="122">
                  <c:v>13.921734106396348</c:v>
                </c:pt>
                <c:pt idx="123">
                  <c:v>14.021733534191748</c:v>
                </c:pt>
                <c:pt idx="124">
                  <c:v>14.121733915661549</c:v>
                </c:pt>
                <c:pt idx="125">
                  <c:v>14.221733343456949</c:v>
                </c:pt>
                <c:pt idx="126">
                  <c:v>14.321733724926649</c:v>
                </c:pt>
                <c:pt idx="127">
                  <c:v>14.421734106396348</c:v>
                </c:pt>
                <c:pt idx="128">
                  <c:v>14.521733534191748</c:v>
                </c:pt>
                <c:pt idx="129">
                  <c:v>14.621733915661549</c:v>
                </c:pt>
                <c:pt idx="130">
                  <c:v>14.721733343456949</c:v>
                </c:pt>
                <c:pt idx="131">
                  <c:v>14.821733724926649</c:v>
                </c:pt>
                <c:pt idx="132">
                  <c:v>14.921734106396348</c:v>
                </c:pt>
                <c:pt idx="133">
                  <c:v>15.021733534191748</c:v>
                </c:pt>
                <c:pt idx="134">
                  <c:v>15.121733915661549</c:v>
                </c:pt>
                <c:pt idx="135">
                  <c:v>15.221733343456949</c:v>
                </c:pt>
                <c:pt idx="136">
                  <c:v>15.321733724926649</c:v>
                </c:pt>
                <c:pt idx="137">
                  <c:v>15.421734106396348</c:v>
                </c:pt>
                <c:pt idx="138">
                  <c:v>15.521733534191748</c:v>
                </c:pt>
                <c:pt idx="139">
                  <c:v>15.621733915661549</c:v>
                </c:pt>
                <c:pt idx="140">
                  <c:v>15.721733343456949</c:v>
                </c:pt>
                <c:pt idx="141">
                  <c:v>15.821733724926649</c:v>
                </c:pt>
                <c:pt idx="142">
                  <c:v>15.921734106396348</c:v>
                </c:pt>
                <c:pt idx="143">
                  <c:v>16.021733534191746</c:v>
                </c:pt>
                <c:pt idx="144">
                  <c:v>16.121733915661551</c:v>
                </c:pt>
                <c:pt idx="145">
                  <c:v>16.221733343456947</c:v>
                </c:pt>
                <c:pt idx="146">
                  <c:v>16.321733724926649</c:v>
                </c:pt>
                <c:pt idx="147">
                  <c:v>16.42173410639635</c:v>
                </c:pt>
                <c:pt idx="148">
                  <c:v>16.521733534191746</c:v>
                </c:pt>
                <c:pt idx="149">
                  <c:v>16.621733915661551</c:v>
                </c:pt>
                <c:pt idx="150">
                  <c:v>16.721733343456947</c:v>
                </c:pt>
                <c:pt idx="151">
                  <c:v>16.821733724926649</c:v>
                </c:pt>
                <c:pt idx="152">
                  <c:v>16.92173410639635</c:v>
                </c:pt>
                <c:pt idx="153">
                  <c:v>17.021733534191746</c:v>
                </c:pt>
                <c:pt idx="154">
                  <c:v>17.121733915661551</c:v>
                </c:pt>
                <c:pt idx="155">
                  <c:v>17.221733343456947</c:v>
                </c:pt>
                <c:pt idx="156">
                  <c:v>17.321733724926649</c:v>
                </c:pt>
                <c:pt idx="157">
                  <c:v>17.42173410639635</c:v>
                </c:pt>
                <c:pt idx="158">
                  <c:v>17.521733534191746</c:v>
                </c:pt>
                <c:pt idx="159">
                  <c:v>17.621733915661551</c:v>
                </c:pt>
                <c:pt idx="160">
                  <c:v>17.721733343456947</c:v>
                </c:pt>
                <c:pt idx="161">
                  <c:v>17.821733724926649</c:v>
                </c:pt>
                <c:pt idx="162">
                  <c:v>17.92173410639635</c:v>
                </c:pt>
                <c:pt idx="163">
                  <c:v>18.021734487866148</c:v>
                </c:pt>
                <c:pt idx="164">
                  <c:v>18.121732961987149</c:v>
                </c:pt>
                <c:pt idx="165">
                  <c:v>18.221733343456947</c:v>
                </c:pt>
                <c:pt idx="166">
                  <c:v>18.321733724926649</c:v>
                </c:pt>
                <c:pt idx="167">
                  <c:v>18.42173410639635</c:v>
                </c:pt>
                <c:pt idx="168">
                  <c:v>18.521734487866148</c:v>
                </c:pt>
                <c:pt idx="169">
                  <c:v>18.621732961987149</c:v>
                </c:pt>
                <c:pt idx="170">
                  <c:v>18.721733343456947</c:v>
                </c:pt>
                <c:pt idx="171">
                  <c:v>18.821733724926649</c:v>
                </c:pt>
                <c:pt idx="172">
                  <c:v>18.92173410639635</c:v>
                </c:pt>
                <c:pt idx="173">
                  <c:v>19.021734487866148</c:v>
                </c:pt>
                <c:pt idx="174">
                  <c:v>19.121732961987149</c:v>
                </c:pt>
                <c:pt idx="175">
                  <c:v>19.221733343456947</c:v>
                </c:pt>
                <c:pt idx="176">
                  <c:v>19.321733724926649</c:v>
                </c:pt>
                <c:pt idx="177">
                  <c:v>19.42173410639635</c:v>
                </c:pt>
                <c:pt idx="178">
                  <c:v>19.521734487866148</c:v>
                </c:pt>
                <c:pt idx="179">
                  <c:v>19.621732961987149</c:v>
                </c:pt>
                <c:pt idx="180">
                  <c:v>19.721733343456947</c:v>
                </c:pt>
                <c:pt idx="181">
                  <c:v>19.821733724926649</c:v>
                </c:pt>
                <c:pt idx="182">
                  <c:v>19.92173410639635</c:v>
                </c:pt>
                <c:pt idx="183">
                  <c:v>20.021734487866148</c:v>
                </c:pt>
                <c:pt idx="184">
                  <c:v>20.121732961987149</c:v>
                </c:pt>
                <c:pt idx="185">
                  <c:v>20.221733343456947</c:v>
                </c:pt>
                <c:pt idx="186">
                  <c:v>20.321733724926649</c:v>
                </c:pt>
                <c:pt idx="187">
                  <c:v>20.42173410639635</c:v>
                </c:pt>
                <c:pt idx="188">
                  <c:v>20.521734487866148</c:v>
                </c:pt>
                <c:pt idx="189">
                  <c:v>20.621732961987149</c:v>
                </c:pt>
                <c:pt idx="190">
                  <c:v>20.721733343456947</c:v>
                </c:pt>
                <c:pt idx="191">
                  <c:v>20.821733724926649</c:v>
                </c:pt>
                <c:pt idx="192">
                  <c:v>20.92173410639635</c:v>
                </c:pt>
                <c:pt idx="193">
                  <c:v>21.021734487866148</c:v>
                </c:pt>
                <c:pt idx="194">
                  <c:v>21.121732961987149</c:v>
                </c:pt>
                <c:pt idx="195">
                  <c:v>21.221733343456947</c:v>
                </c:pt>
                <c:pt idx="196">
                  <c:v>21.321733724926649</c:v>
                </c:pt>
                <c:pt idx="197">
                  <c:v>21.42173410639635</c:v>
                </c:pt>
                <c:pt idx="198">
                  <c:v>21.521734487866148</c:v>
                </c:pt>
                <c:pt idx="199">
                  <c:v>21.621732961987149</c:v>
                </c:pt>
                <c:pt idx="200">
                  <c:v>21.721733343456947</c:v>
                </c:pt>
                <c:pt idx="201">
                  <c:v>21.821733724926649</c:v>
                </c:pt>
                <c:pt idx="202">
                  <c:v>21.92173410639635</c:v>
                </c:pt>
                <c:pt idx="203">
                  <c:v>22.021734487866148</c:v>
                </c:pt>
                <c:pt idx="204">
                  <c:v>22.121732961987149</c:v>
                </c:pt>
                <c:pt idx="205">
                  <c:v>22.221733343456947</c:v>
                </c:pt>
                <c:pt idx="206">
                  <c:v>22.321733724926649</c:v>
                </c:pt>
                <c:pt idx="207">
                  <c:v>22.42173410639635</c:v>
                </c:pt>
                <c:pt idx="208">
                  <c:v>22.521734487866148</c:v>
                </c:pt>
                <c:pt idx="209">
                  <c:v>22.621732961987149</c:v>
                </c:pt>
                <c:pt idx="210">
                  <c:v>22.721733343456947</c:v>
                </c:pt>
                <c:pt idx="211">
                  <c:v>22.821733724926649</c:v>
                </c:pt>
                <c:pt idx="212">
                  <c:v>22.92173410639635</c:v>
                </c:pt>
                <c:pt idx="213">
                  <c:v>23.021734487866148</c:v>
                </c:pt>
                <c:pt idx="214">
                  <c:v>23.121732961987149</c:v>
                </c:pt>
                <c:pt idx="215">
                  <c:v>23.221733343456947</c:v>
                </c:pt>
                <c:pt idx="216">
                  <c:v>23.321733724926649</c:v>
                </c:pt>
                <c:pt idx="217">
                  <c:v>23.42173410639635</c:v>
                </c:pt>
                <c:pt idx="218">
                  <c:v>23.521734487866148</c:v>
                </c:pt>
                <c:pt idx="219">
                  <c:v>23.621732961987149</c:v>
                </c:pt>
                <c:pt idx="220">
                  <c:v>23.721733343456947</c:v>
                </c:pt>
                <c:pt idx="221">
                  <c:v>23.821733724926649</c:v>
                </c:pt>
                <c:pt idx="222">
                  <c:v>23.92173410639635</c:v>
                </c:pt>
                <c:pt idx="223">
                  <c:v>24.021734487866148</c:v>
                </c:pt>
                <c:pt idx="224">
                  <c:v>24.121732961987149</c:v>
                </c:pt>
                <c:pt idx="225">
                  <c:v>24.221733343456947</c:v>
                </c:pt>
                <c:pt idx="226">
                  <c:v>24.321733724926649</c:v>
                </c:pt>
                <c:pt idx="227">
                  <c:v>24.42173410639635</c:v>
                </c:pt>
                <c:pt idx="228">
                  <c:v>24.521734487866148</c:v>
                </c:pt>
                <c:pt idx="229">
                  <c:v>24.621732961987149</c:v>
                </c:pt>
                <c:pt idx="230">
                  <c:v>24.721733343456947</c:v>
                </c:pt>
                <c:pt idx="231">
                  <c:v>24.821733724926649</c:v>
                </c:pt>
                <c:pt idx="232">
                  <c:v>24.92173410639635</c:v>
                </c:pt>
                <c:pt idx="233">
                  <c:v>25.021734487866148</c:v>
                </c:pt>
                <c:pt idx="234">
                  <c:v>25.121732961987149</c:v>
                </c:pt>
                <c:pt idx="235">
                  <c:v>25.221733343456947</c:v>
                </c:pt>
                <c:pt idx="236">
                  <c:v>25.321733724926649</c:v>
                </c:pt>
                <c:pt idx="237">
                  <c:v>25.42173410639635</c:v>
                </c:pt>
                <c:pt idx="238">
                  <c:v>25.521734487866148</c:v>
                </c:pt>
                <c:pt idx="239">
                  <c:v>25.621732961987149</c:v>
                </c:pt>
                <c:pt idx="240">
                  <c:v>25.721733343456947</c:v>
                </c:pt>
                <c:pt idx="241">
                  <c:v>25.821733724926649</c:v>
                </c:pt>
                <c:pt idx="242">
                  <c:v>25.92173410639635</c:v>
                </c:pt>
                <c:pt idx="243">
                  <c:v>26.021734487866148</c:v>
                </c:pt>
                <c:pt idx="244">
                  <c:v>26.121732961987149</c:v>
                </c:pt>
                <c:pt idx="245">
                  <c:v>26.221733343456947</c:v>
                </c:pt>
                <c:pt idx="246">
                  <c:v>26.321733724926649</c:v>
                </c:pt>
                <c:pt idx="247">
                  <c:v>26.42173410639635</c:v>
                </c:pt>
                <c:pt idx="248">
                  <c:v>26.521734487866148</c:v>
                </c:pt>
                <c:pt idx="249">
                  <c:v>26.621732961987149</c:v>
                </c:pt>
                <c:pt idx="250">
                  <c:v>26.721733343456947</c:v>
                </c:pt>
                <c:pt idx="251">
                  <c:v>26.821733724926649</c:v>
                </c:pt>
                <c:pt idx="252">
                  <c:v>26.92173410639635</c:v>
                </c:pt>
                <c:pt idx="253">
                  <c:v>27.021734487866148</c:v>
                </c:pt>
                <c:pt idx="254">
                  <c:v>27.121732961987149</c:v>
                </c:pt>
                <c:pt idx="255">
                  <c:v>27.221733343456947</c:v>
                </c:pt>
                <c:pt idx="256">
                  <c:v>27.321733724926649</c:v>
                </c:pt>
                <c:pt idx="257">
                  <c:v>27.42173410639635</c:v>
                </c:pt>
                <c:pt idx="258">
                  <c:v>27.521734487866148</c:v>
                </c:pt>
                <c:pt idx="259">
                  <c:v>27.621732961987149</c:v>
                </c:pt>
                <c:pt idx="260">
                  <c:v>27.721733343456947</c:v>
                </c:pt>
                <c:pt idx="261">
                  <c:v>27.821733724926649</c:v>
                </c:pt>
                <c:pt idx="262">
                  <c:v>27.92173410639635</c:v>
                </c:pt>
                <c:pt idx="263">
                  <c:v>28.021734487866148</c:v>
                </c:pt>
                <c:pt idx="264">
                  <c:v>28.121732961987149</c:v>
                </c:pt>
                <c:pt idx="265">
                  <c:v>28.221733343456947</c:v>
                </c:pt>
                <c:pt idx="266">
                  <c:v>28.321733724926649</c:v>
                </c:pt>
                <c:pt idx="267">
                  <c:v>28.42173410639635</c:v>
                </c:pt>
                <c:pt idx="268">
                  <c:v>28.521734487866148</c:v>
                </c:pt>
                <c:pt idx="269">
                  <c:v>28.621732961987149</c:v>
                </c:pt>
                <c:pt idx="270">
                  <c:v>28.721733343456947</c:v>
                </c:pt>
                <c:pt idx="271">
                  <c:v>28.821733724926649</c:v>
                </c:pt>
                <c:pt idx="272">
                  <c:v>28.92173410639635</c:v>
                </c:pt>
                <c:pt idx="273">
                  <c:v>29.021734487866148</c:v>
                </c:pt>
                <c:pt idx="274">
                  <c:v>29.121732961987149</c:v>
                </c:pt>
                <c:pt idx="275">
                  <c:v>29.221733343456947</c:v>
                </c:pt>
                <c:pt idx="276">
                  <c:v>29.321733724926649</c:v>
                </c:pt>
                <c:pt idx="277">
                  <c:v>29.42173410639635</c:v>
                </c:pt>
                <c:pt idx="278">
                  <c:v>29.521734487866148</c:v>
                </c:pt>
                <c:pt idx="279">
                  <c:v>29.621732961987149</c:v>
                </c:pt>
                <c:pt idx="280">
                  <c:v>29.721733343456947</c:v>
                </c:pt>
                <c:pt idx="281">
                  <c:v>29.821733724926649</c:v>
                </c:pt>
                <c:pt idx="282">
                  <c:v>29.92173410639635</c:v>
                </c:pt>
                <c:pt idx="283">
                  <c:v>30.021734487866148</c:v>
                </c:pt>
                <c:pt idx="284">
                  <c:v>30.121732961987149</c:v>
                </c:pt>
                <c:pt idx="285">
                  <c:v>30.221733343456947</c:v>
                </c:pt>
                <c:pt idx="286">
                  <c:v>30.321733724926649</c:v>
                </c:pt>
                <c:pt idx="287">
                  <c:v>30.42173410639635</c:v>
                </c:pt>
                <c:pt idx="288">
                  <c:v>30.521734487866148</c:v>
                </c:pt>
                <c:pt idx="289">
                  <c:v>30.621732961987149</c:v>
                </c:pt>
                <c:pt idx="290">
                  <c:v>30.721733343456947</c:v>
                </c:pt>
                <c:pt idx="291">
                  <c:v>30.821733724926649</c:v>
                </c:pt>
                <c:pt idx="292">
                  <c:v>30.92173410639635</c:v>
                </c:pt>
                <c:pt idx="293">
                  <c:v>31.021734487866148</c:v>
                </c:pt>
                <c:pt idx="294">
                  <c:v>31.121732961987149</c:v>
                </c:pt>
                <c:pt idx="295">
                  <c:v>31.221733343456947</c:v>
                </c:pt>
                <c:pt idx="296">
                  <c:v>31.321733724926649</c:v>
                </c:pt>
                <c:pt idx="297">
                  <c:v>31.42173410639635</c:v>
                </c:pt>
                <c:pt idx="298">
                  <c:v>31.521734487866148</c:v>
                </c:pt>
                <c:pt idx="299">
                  <c:v>31.621732961987149</c:v>
                </c:pt>
                <c:pt idx="300">
                  <c:v>31.721733343456947</c:v>
                </c:pt>
                <c:pt idx="301">
                  <c:v>31.821733724926649</c:v>
                </c:pt>
                <c:pt idx="302">
                  <c:v>31.92173410639635</c:v>
                </c:pt>
                <c:pt idx="303">
                  <c:v>32.021734487866148</c:v>
                </c:pt>
                <c:pt idx="304">
                  <c:v>32.121732961987149</c:v>
                </c:pt>
                <c:pt idx="305">
                  <c:v>32.221733343456947</c:v>
                </c:pt>
                <c:pt idx="306">
                  <c:v>32.321733724926645</c:v>
                </c:pt>
                <c:pt idx="307">
                  <c:v>32.42173410639635</c:v>
                </c:pt>
                <c:pt idx="308">
                  <c:v>32.521734487866148</c:v>
                </c:pt>
                <c:pt idx="309">
                  <c:v>32.621732961987149</c:v>
                </c:pt>
                <c:pt idx="310">
                  <c:v>32.721733343456947</c:v>
                </c:pt>
                <c:pt idx="311">
                  <c:v>32.821733724926645</c:v>
                </c:pt>
                <c:pt idx="312">
                  <c:v>32.92173410639635</c:v>
                </c:pt>
                <c:pt idx="313">
                  <c:v>33.021734487866148</c:v>
                </c:pt>
                <c:pt idx="314">
                  <c:v>33.121732961987149</c:v>
                </c:pt>
                <c:pt idx="315">
                  <c:v>33.221733343456947</c:v>
                </c:pt>
                <c:pt idx="316">
                  <c:v>33.321733724926645</c:v>
                </c:pt>
                <c:pt idx="317">
                  <c:v>33.42173410639635</c:v>
                </c:pt>
                <c:pt idx="318">
                  <c:v>33.521734487866148</c:v>
                </c:pt>
                <c:pt idx="319">
                  <c:v>33.621732961987149</c:v>
                </c:pt>
                <c:pt idx="320">
                  <c:v>33.721733343456947</c:v>
                </c:pt>
                <c:pt idx="321">
                  <c:v>33.821733724926645</c:v>
                </c:pt>
                <c:pt idx="322">
                  <c:v>33.921732199047753</c:v>
                </c:pt>
                <c:pt idx="323">
                  <c:v>34.021734487866155</c:v>
                </c:pt>
                <c:pt idx="324">
                  <c:v>34.121732961987149</c:v>
                </c:pt>
                <c:pt idx="325">
                  <c:v>34.221735250805551</c:v>
                </c:pt>
                <c:pt idx="326">
                  <c:v>34.321733724926645</c:v>
                </c:pt>
                <c:pt idx="327">
                  <c:v>34.421732199047753</c:v>
                </c:pt>
                <c:pt idx="328">
                  <c:v>34.521734487866155</c:v>
                </c:pt>
                <c:pt idx="329">
                  <c:v>34.621732961987149</c:v>
                </c:pt>
                <c:pt idx="330">
                  <c:v>34.721735250805551</c:v>
                </c:pt>
                <c:pt idx="331">
                  <c:v>34.821733724926645</c:v>
                </c:pt>
                <c:pt idx="332">
                  <c:v>34.921732199047753</c:v>
                </c:pt>
                <c:pt idx="333">
                  <c:v>35.021734487866155</c:v>
                </c:pt>
                <c:pt idx="334">
                  <c:v>35.121732961987149</c:v>
                </c:pt>
                <c:pt idx="335">
                  <c:v>35.221735250805551</c:v>
                </c:pt>
                <c:pt idx="336">
                  <c:v>35.321733724926645</c:v>
                </c:pt>
                <c:pt idx="337">
                  <c:v>35.421732199047753</c:v>
                </c:pt>
                <c:pt idx="338">
                  <c:v>35.521734487866155</c:v>
                </c:pt>
                <c:pt idx="339">
                  <c:v>35.621732961987149</c:v>
                </c:pt>
                <c:pt idx="340">
                  <c:v>35.721735250805551</c:v>
                </c:pt>
                <c:pt idx="341">
                  <c:v>35.821733724926645</c:v>
                </c:pt>
                <c:pt idx="342">
                  <c:v>35.921732199047753</c:v>
                </c:pt>
                <c:pt idx="343">
                  <c:v>36.021734487866155</c:v>
                </c:pt>
                <c:pt idx="344">
                  <c:v>36.121732961987149</c:v>
                </c:pt>
                <c:pt idx="345">
                  <c:v>36.221735250805551</c:v>
                </c:pt>
                <c:pt idx="346">
                  <c:v>36.321733724926645</c:v>
                </c:pt>
                <c:pt idx="347">
                  <c:v>36.421732199047753</c:v>
                </c:pt>
                <c:pt idx="348">
                  <c:v>36.521734487866155</c:v>
                </c:pt>
                <c:pt idx="349">
                  <c:v>36.621732961987149</c:v>
                </c:pt>
                <c:pt idx="350">
                  <c:v>36.721735250805551</c:v>
                </c:pt>
                <c:pt idx="351">
                  <c:v>36.821733724926645</c:v>
                </c:pt>
                <c:pt idx="352">
                  <c:v>36.921732199047753</c:v>
                </c:pt>
                <c:pt idx="353">
                  <c:v>37.021734487866155</c:v>
                </c:pt>
                <c:pt idx="354">
                  <c:v>37.121732961987149</c:v>
                </c:pt>
                <c:pt idx="355">
                  <c:v>37.221735250805551</c:v>
                </c:pt>
                <c:pt idx="356">
                  <c:v>37.321733724926645</c:v>
                </c:pt>
                <c:pt idx="357">
                  <c:v>37.421732199047753</c:v>
                </c:pt>
                <c:pt idx="358">
                  <c:v>37.521734487866155</c:v>
                </c:pt>
                <c:pt idx="359">
                  <c:v>37.621732961987149</c:v>
                </c:pt>
                <c:pt idx="360">
                  <c:v>37.721735250805551</c:v>
                </c:pt>
                <c:pt idx="361">
                  <c:v>37.821733724926645</c:v>
                </c:pt>
                <c:pt idx="362">
                  <c:v>37.921732199047753</c:v>
                </c:pt>
                <c:pt idx="363">
                  <c:v>38.021734487866155</c:v>
                </c:pt>
                <c:pt idx="364">
                  <c:v>38.121732961987149</c:v>
                </c:pt>
                <c:pt idx="365">
                  <c:v>38.221735250805551</c:v>
                </c:pt>
                <c:pt idx="366">
                  <c:v>38.321733724926645</c:v>
                </c:pt>
                <c:pt idx="367">
                  <c:v>38.421732199047753</c:v>
                </c:pt>
                <c:pt idx="368">
                  <c:v>38.521734487866155</c:v>
                </c:pt>
                <c:pt idx="369">
                  <c:v>38.621732961987149</c:v>
                </c:pt>
                <c:pt idx="370">
                  <c:v>38.721735250805551</c:v>
                </c:pt>
                <c:pt idx="371">
                  <c:v>38.821733724926645</c:v>
                </c:pt>
                <c:pt idx="372">
                  <c:v>38.921732199047753</c:v>
                </c:pt>
                <c:pt idx="373">
                  <c:v>39.021734487866155</c:v>
                </c:pt>
                <c:pt idx="374">
                  <c:v>39.121732961987149</c:v>
                </c:pt>
                <c:pt idx="375">
                  <c:v>39.221735250805551</c:v>
                </c:pt>
                <c:pt idx="376">
                  <c:v>39.321733724926645</c:v>
                </c:pt>
                <c:pt idx="377">
                  <c:v>39.421732199047753</c:v>
                </c:pt>
                <c:pt idx="378">
                  <c:v>39.521734487866155</c:v>
                </c:pt>
                <c:pt idx="379">
                  <c:v>39.621732961987149</c:v>
                </c:pt>
                <c:pt idx="380">
                  <c:v>39.721735250805551</c:v>
                </c:pt>
                <c:pt idx="381">
                  <c:v>39.821733724926645</c:v>
                </c:pt>
                <c:pt idx="382">
                  <c:v>39.921732199047753</c:v>
                </c:pt>
                <c:pt idx="383">
                  <c:v>40.021734487866155</c:v>
                </c:pt>
                <c:pt idx="384">
                  <c:v>40.121732961987149</c:v>
                </c:pt>
                <c:pt idx="385">
                  <c:v>40.221735250805551</c:v>
                </c:pt>
                <c:pt idx="386">
                  <c:v>40.321733724926645</c:v>
                </c:pt>
                <c:pt idx="387">
                  <c:v>40.421732199047753</c:v>
                </c:pt>
                <c:pt idx="388">
                  <c:v>40.521734487866155</c:v>
                </c:pt>
                <c:pt idx="389">
                  <c:v>40.621732961987149</c:v>
                </c:pt>
                <c:pt idx="390">
                  <c:v>40.721735250805551</c:v>
                </c:pt>
                <c:pt idx="391">
                  <c:v>40.821733724926645</c:v>
                </c:pt>
                <c:pt idx="392">
                  <c:v>40.921732199047753</c:v>
                </c:pt>
                <c:pt idx="393">
                  <c:v>41.021734487866155</c:v>
                </c:pt>
                <c:pt idx="394">
                  <c:v>41.121732961987149</c:v>
                </c:pt>
                <c:pt idx="395">
                  <c:v>41.221735250805551</c:v>
                </c:pt>
                <c:pt idx="396">
                  <c:v>41.321733724926645</c:v>
                </c:pt>
                <c:pt idx="397">
                  <c:v>41.421732199047753</c:v>
                </c:pt>
                <c:pt idx="398">
                  <c:v>41.521734487866155</c:v>
                </c:pt>
                <c:pt idx="399">
                  <c:v>41.621732961987149</c:v>
                </c:pt>
                <c:pt idx="400">
                  <c:v>41.721735250805551</c:v>
                </c:pt>
                <c:pt idx="401">
                  <c:v>41.821733724926645</c:v>
                </c:pt>
                <c:pt idx="402">
                  <c:v>41.921732199047753</c:v>
                </c:pt>
                <c:pt idx="403">
                  <c:v>42.021734487866155</c:v>
                </c:pt>
                <c:pt idx="404">
                  <c:v>42.121732961987149</c:v>
                </c:pt>
                <c:pt idx="405">
                  <c:v>42.221735250805551</c:v>
                </c:pt>
                <c:pt idx="406">
                  <c:v>42.321733724926645</c:v>
                </c:pt>
                <c:pt idx="407">
                  <c:v>42.421732199047753</c:v>
                </c:pt>
                <c:pt idx="408">
                  <c:v>42.521734487866155</c:v>
                </c:pt>
                <c:pt idx="409">
                  <c:v>42.621732961987149</c:v>
                </c:pt>
                <c:pt idx="410">
                  <c:v>42.721735250805551</c:v>
                </c:pt>
                <c:pt idx="411">
                  <c:v>42.821733724926645</c:v>
                </c:pt>
                <c:pt idx="412">
                  <c:v>42.921732199047753</c:v>
                </c:pt>
                <c:pt idx="413">
                  <c:v>43.021734487866155</c:v>
                </c:pt>
                <c:pt idx="414">
                  <c:v>43.121732961987149</c:v>
                </c:pt>
                <c:pt idx="415">
                  <c:v>43.221735250805551</c:v>
                </c:pt>
                <c:pt idx="416">
                  <c:v>43.321733724926645</c:v>
                </c:pt>
                <c:pt idx="417">
                  <c:v>43.421732199047753</c:v>
                </c:pt>
                <c:pt idx="418">
                  <c:v>43.521734487866155</c:v>
                </c:pt>
                <c:pt idx="419">
                  <c:v>43.621732961987149</c:v>
                </c:pt>
                <c:pt idx="420">
                  <c:v>43.721735250805551</c:v>
                </c:pt>
                <c:pt idx="421">
                  <c:v>43.821733724926645</c:v>
                </c:pt>
                <c:pt idx="422">
                  <c:v>43.921732199047753</c:v>
                </c:pt>
                <c:pt idx="423">
                  <c:v>44.021734487866155</c:v>
                </c:pt>
                <c:pt idx="424">
                  <c:v>44.121732961987149</c:v>
                </c:pt>
                <c:pt idx="425">
                  <c:v>44.221735250805551</c:v>
                </c:pt>
                <c:pt idx="426">
                  <c:v>44.321733724926645</c:v>
                </c:pt>
                <c:pt idx="427">
                  <c:v>44.421732199047753</c:v>
                </c:pt>
                <c:pt idx="428">
                  <c:v>44.521734487866155</c:v>
                </c:pt>
                <c:pt idx="429">
                  <c:v>44.621732961987149</c:v>
                </c:pt>
                <c:pt idx="430">
                  <c:v>44.721735250805551</c:v>
                </c:pt>
                <c:pt idx="431">
                  <c:v>44.821733724926645</c:v>
                </c:pt>
                <c:pt idx="432">
                  <c:v>44.921732199047753</c:v>
                </c:pt>
                <c:pt idx="433">
                  <c:v>45.021734487866155</c:v>
                </c:pt>
                <c:pt idx="434">
                  <c:v>45.121732961987149</c:v>
                </c:pt>
                <c:pt idx="435">
                  <c:v>45.221735250805551</c:v>
                </c:pt>
                <c:pt idx="436">
                  <c:v>45.321733724926645</c:v>
                </c:pt>
                <c:pt idx="437">
                  <c:v>45.421732199047753</c:v>
                </c:pt>
                <c:pt idx="438">
                  <c:v>45.521734487866155</c:v>
                </c:pt>
                <c:pt idx="439">
                  <c:v>45.621732961987149</c:v>
                </c:pt>
                <c:pt idx="440">
                  <c:v>45.721735250805551</c:v>
                </c:pt>
                <c:pt idx="441">
                  <c:v>45.821733724926645</c:v>
                </c:pt>
                <c:pt idx="442">
                  <c:v>45.921732199047753</c:v>
                </c:pt>
                <c:pt idx="443">
                  <c:v>46.021734487866155</c:v>
                </c:pt>
                <c:pt idx="444">
                  <c:v>46.121732961987149</c:v>
                </c:pt>
                <c:pt idx="445">
                  <c:v>46.221735250805551</c:v>
                </c:pt>
                <c:pt idx="446">
                  <c:v>46.321733724926645</c:v>
                </c:pt>
                <c:pt idx="447">
                  <c:v>46.421732199047753</c:v>
                </c:pt>
                <c:pt idx="448">
                  <c:v>46.521734487866155</c:v>
                </c:pt>
                <c:pt idx="449">
                  <c:v>46.621732961987149</c:v>
                </c:pt>
                <c:pt idx="450">
                  <c:v>46.721735250805551</c:v>
                </c:pt>
                <c:pt idx="451">
                  <c:v>46.821733724926645</c:v>
                </c:pt>
                <c:pt idx="452">
                  <c:v>46.921732199047753</c:v>
                </c:pt>
                <c:pt idx="453">
                  <c:v>47.021734487866155</c:v>
                </c:pt>
                <c:pt idx="454">
                  <c:v>47.121732961987149</c:v>
                </c:pt>
                <c:pt idx="455">
                  <c:v>47.221735250805551</c:v>
                </c:pt>
                <c:pt idx="456">
                  <c:v>47.321733724926645</c:v>
                </c:pt>
                <c:pt idx="457">
                  <c:v>47.421732199047753</c:v>
                </c:pt>
                <c:pt idx="458">
                  <c:v>47.521734487866155</c:v>
                </c:pt>
                <c:pt idx="459">
                  <c:v>47.621732961987149</c:v>
                </c:pt>
                <c:pt idx="460">
                  <c:v>47.721735250805551</c:v>
                </c:pt>
                <c:pt idx="461">
                  <c:v>47.821733724926645</c:v>
                </c:pt>
                <c:pt idx="462">
                  <c:v>47.921732199047753</c:v>
                </c:pt>
                <c:pt idx="463">
                  <c:v>48.021734487866155</c:v>
                </c:pt>
                <c:pt idx="464">
                  <c:v>48.121732961987149</c:v>
                </c:pt>
                <c:pt idx="465">
                  <c:v>48.221735250805551</c:v>
                </c:pt>
                <c:pt idx="466">
                  <c:v>48.321733724926645</c:v>
                </c:pt>
                <c:pt idx="467">
                  <c:v>48.421732199047753</c:v>
                </c:pt>
                <c:pt idx="468">
                  <c:v>48.521734487866155</c:v>
                </c:pt>
                <c:pt idx="469">
                  <c:v>48.621732961987149</c:v>
                </c:pt>
                <c:pt idx="470">
                  <c:v>48.721735250805551</c:v>
                </c:pt>
                <c:pt idx="471">
                  <c:v>48.821733724926645</c:v>
                </c:pt>
                <c:pt idx="472">
                  <c:v>48.921732199047753</c:v>
                </c:pt>
                <c:pt idx="473">
                  <c:v>49.021734487866155</c:v>
                </c:pt>
                <c:pt idx="474">
                  <c:v>49.121732961987149</c:v>
                </c:pt>
                <c:pt idx="475">
                  <c:v>49.221735250805551</c:v>
                </c:pt>
                <c:pt idx="476">
                  <c:v>49.321733724926645</c:v>
                </c:pt>
                <c:pt idx="477">
                  <c:v>49.421732199047753</c:v>
                </c:pt>
                <c:pt idx="478">
                  <c:v>49.521734487866155</c:v>
                </c:pt>
                <c:pt idx="479">
                  <c:v>49.589735281323144</c:v>
                </c:pt>
                <c:pt idx="480">
                  <c:v>49.621732961987149</c:v>
                </c:pt>
                <c:pt idx="481">
                  <c:v>49.721735250805551</c:v>
                </c:pt>
                <c:pt idx="482">
                  <c:v>49.821733724926645</c:v>
                </c:pt>
                <c:pt idx="483">
                  <c:v>49.921732199047753</c:v>
                </c:pt>
                <c:pt idx="484">
                  <c:v>50.021734487866155</c:v>
                </c:pt>
                <c:pt idx="485">
                  <c:v>50.121732961987149</c:v>
                </c:pt>
                <c:pt idx="486">
                  <c:v>50.221735250805551</c:v>
                </c:pt>
                <c:pt idx="487">
                  <c:v>50.321733724926645</c:v>
                </c:pt>
                <c:pt idx="488">
                  <c:v>50.421732199047753</c:v>
                </c:pt>
                <c:pt idx="489">
                  <c:v>50.521734487866155</c:v>
                </c:pt>
                <c:pt idx="490">
                  <c:v>50.621732961987149</c:v>
                </c:pt>
                <c:pt idx="491">
                  <c:v>50.721735250805551</c:v>
                </c:pt>
                <c:pt idx="492">
                  <c:v>50.821733724926645</c:v>
                </c:pt>
                <c:pt idx="493">
                  <c:v>50.921732199047753</c:v>
                </c:pt>
                <c:pt idx="494">
                  <c:v>51.021734487866155</c:v>
                </c:pt>
                <c:pt idx="495">
                  <c:v>51.121732961987149</c:v>
                </c:pt>
                <c:pt idx="496">
                  <c:v>51.221735250805551</c:v>
                </c:pt>
                <c:pt idx="497">
                  <c:v>51.321733724926645</c:v>
                </c:pt>
                <c:pt idx="498">
                  <c:v>51.421732199047753</c:v>
                </c:pt>
                <c:pt idx="499">
                  <c:v>51.521734487866155</c:v>
                </c:pt>
                <c:pt idx="500">
                  <c:v>51.621732961987149</c:v>
                </c:pt>
                <c:pt idx="501">
                  <c:v>51.721735250805551</c:v>
                </c:pt>
                <c:pt idx="502">
                  <c:v>51.821733724926645</c:v>
                </c:pt>
                <c:pt idx="503">
                  <c:v>51.921732199047753</c:v>
                </c:pt>
                <c:pt idx="504">
                  <c:v>52.021734487866155</c:v>
                </c:pt>
                <c:pt idx="505">
                  <c:v>52.121732961987149</c:v>
                </c:pt>
                <c:pt idx="506">
                  <c:v>52.221735250805551</c:v>
                </c:pt>
                <c:pt idx="507">
                  <c:v>52.321733724926645</c:v>
                </c:pt>
                <c:pt idx="508">
                  <c:v>52.421732199047753</c:v>
                </c:pt>
                <c:pt idx="509">
                  <c:v>52.521734487866155</c:v>
                </c:pt>
                <c:pt idx="510">
                  <c:v>52.621732961987149</c:v>
                </c:pt>
                <c:pt idx="511">
                  <c:v>52.721735250805551</c:v>
                </c:pt>
                <c:pt idx="512">
                  <c:v>52.821733724926645</c:v>
                </c:pt>
                <c:pt idx="513">
                  <c:v>52.921732199047753</c:v>
                </c:pt>
                <c:pt idx="514">
                  <c:v>53.021734487866155</c:v>
                </c:pt>
                <c:pt idx="515">
                  <c:v>53.121732961987149</c:v>
                </c:pt>
                <c:pt idx="516">
                  <c:v>53.221735250805551</c:v>
                </c:pt>
                <c:pt idx="517">
                  <c:v>53.321733724926645</c:v>
                </c:pt>
                <c:pt idx="518">
                  <c:v>53.421732199047753</c:v>
                </c:pt>
                <c:pt idx="519">
                  <c:v>53.521734487866155</c:v>
                </c:pt>
                <c:pt idx="520">
                  <c:v>53.621732961987149</c:v>
                </c:pt>
                <c:pt idx="521">
                  <c:v>53.721735250805551</c:v>
                </c:pt>
                <c:pt idx="522">
                  <c:v>53.821733724926645</c:v>
                </c:pt>
                <c:pt idx="523">
                  <c:v>53.921732199047753</c:v>
                </c:pt>
                <c:pt idx="524">
                  <c:v>54.021734487866155</c:v>
                </c:pt>
                <c:pt idx="525">
                  <c:v>54.121732961987149</c:v>
                </c:pt>
                <c:pt idx="526">
                  <c:v>54.221735250805551</c:v>
                </c:pt>
                <c:pt idx="527">
                  <c:v>54.321733724926645</c:v>
                </c:pt>
                <c:pt idx="528">
                  <c:v>54.421732199047753</c:v>
                </c:pt>
                <c:pt idx="529">
                  <c:v>54.521734487866155</c:v>
                </c:pt>
                <c:pt idx="530">
                  <c:v>54.621732961987149</c:v>
                </c:pt>
                <c:pt idx="531">
                  <c:v>54.721735250805551</c:v>
                </c:pt>
                <c:pt idx="532">
                  <c:v>54.821733724926645</c:v>
                </c:pt>
                <c:pt idx="533">
                  <c:v>54.921732199047753</c:v>
                </c:pt>
                <c:pt idx="534">
                  <c:v>55.021734487866155</c:v>
                </c:pt>
                <c:pt idx="535">
                  <c:v>55.121732961987149</c:v>
                </c:pt>
                <c:pt idx="536">
                  <c:v>55.221735250805551</c:v>
                </c:pt>
                <c:pt idx="537">
                  <c:v>55.321733724926645</c:v>
                </c:pt>
                <c:pt idx="538">
                  <c:v>55.421732199047753</c:v>
                </c:pt>
                <c:pt idx="539">
                  <c:v>55.521734487866155</c:v>
                </c:pt>
                <c:pt idx="540">
                  <c:v>55.621732961987149</c:v>
                </c:pt>
                <c:pt idx="541">
                  <c:v>55.721735250805551</c:v>
                </c:pt>
                <c:pt idx="542">
                  <c:v>55.821733724926645</c:v>
                </c:pt>
                <c:pt idx="543">
                  <c:v>55.921732199047753</c:v>
                </c:pt>
                <c:pt idx="544">
                  <c:v>56.021734487866155</c:v>
                </c:pt>
                <c:pt idx="545">
                  <c:v>56.121732961987149</c:v>
                </c:pt>
                <c:pt idx="546">
                  <c:v>56.221735250805551</c:v>
                </c:pt>
                <c:pt idx="547">
                  <c:v>56.321733724926645</c:v>
                </c:pt>
                <c:pt idx="548">
                  <c:v>56.421732199047753</c:v>
                </c:pt>
                <c:pt idx="549">
                  <c:v>56.521734487866155</c:v>
                </c:pt>
                <c:pt idx="550">
                  <c:v>56.621732961987149</c:v>
                </c:pt>
                <c:pt idx="551">
                  <c:v>56.721735250805551</c:v>
                </c:pt>
                <c:pt idx="552">
                  <c:v>56.821733724926645</c:v>
                </c:pt>
                <c:pt idx="553">
                  <c:v>56.921732199047753</c:v>
                </c:pt>
                <c:pt idx="554">
                  <c:v>57.021734487866155</c:v>
                </c:pt>
                <c:pt idx="555">
                  <c:v>57.121732961987149</c:v>
                </c:pt>
                <c:pt idx="556">
                  <c:v>57.221735250805551</c:v>
                </c:pt>
                <c:pt idx="557">
                  <c:v>57.321733724926645</c:v>
                </c:pt>
                <c:pt idx="558">
                  <c:v>57.421732199047753</c:v>
                </c:pt>
                <c:pt idx="559">
                  <c:v>57.521734487866155</c:v>
                </c:pt>
                <c:pt idx="560">
                  <c:v>57.621732961987149</c:v>
                </c:pt>
                <c:pt idx="561">
                  <c:v>57.721735250805551</c:v>
                </c:pt>
                <c:pt idx="562">
                  <c:v>57.821733724926645</c:v>
                </c:pt>
                <c:pt idx="563">
                  <c:v>57.921732199047753</c:v>
                </c:pt>
                <c:pt idx="564">
                  <c:v>58.021734487866155</c:v>
                </c:pt>
                <c:pt idx="565">
                  <c:v>58.121732961987149</c:v>
                </c:pt>
                <c:pt idx="566">
                  <c:v>58.221735250805551</c:v>
                </c:pt>
                <c:pt idx="567">
                  <c:v>58.321733724926645</c:v>
                </c:pt>
                <c:pt idx="568">
                  <c:v>58.421732199047753</c:v>
                </c:pt>
                <c:pt idx="569">
                  <c:v>58.521734487866155</c:v>
                </c:pt>
                <c:pt idx="570">
                  <c:v>58.621732961987149</c:v>
                </c:pt>
                <c:pt idx="571">
                  <c:v>58.721735250805551</c:v>
                </c:pt>
                <c:pt idx="572">
                  <c:v>58.821733724926645</c:v>
                </c:pt>
                <c:pt idx="573">
                  <c:v>58.921732199047753</c:v>
                </c:pt>
                <c:pt idx="574">
                  <c:v>59.021734487866155</c:v>
                </c:pt>
                <c:pt idx="575">
                  <c:v>59.121732961987149</c:v>
                </c:pt>
                <c:pt idx="576">
                  <c:v>59.221735250805551</c:v>
                </c:pt>
                <c:pt idx="577">
                  <c:v>59.321733724926645</c:v>
                </c:pt>
                <c:pt idx="578">
                  <c:v>59.421732199047753</c:v>
                </c:pt>
                <c:pt idx="579">
                  <c:v>59.521734487866155</c:v>
                </c:pt>
                <c:pt idx="580">
                  <c:v>59.621732961987149</c:v>
                </c:pt>
                <c:pt idx="581">
                  <c:v>59.721735250805551</c:v>
                </c:pt>
                <c:pt idx="582">
                  <c:v>59.821733724926645</c:v>
                </c:pt>
                <c:pt idx="583">
                  <c:v>59.921732199047753</c:v>
                </c:pt>
                <c:pt idx="584">
                  <c:v>60.021734487866155</c:v>
                </c:pt>
                <c:pt idx="585">
                  <c:v>60.121732961987149</c:v>
                </c:pt>
                <c:pt idx="586">
                  <c:v>60.221735250805551</c:v>
                </c:pt>
                <c:pt idx="587">
                  <c:v>60.321733724926645</c:v>
                </c:pt>
                <c:pt idx="588">
                  <c:v>60.421732199047753</c:v>
                </c:pt>
                <c:pt idx="589">
                  <c:v>60.521734487866155</c:v>
                </c:pt>
                <c:pt idx="590">
                  <c:v>60.621732961987149</c:v>
                </c:pt>
                <c:pt idx="591">
                  <c:v>60.721735250805551</c:v>
                </c:pt>
                <c:pt idx="592">
                  <c:v>60.821733724926645</c:v>
                </c:pt>
                <c:pt idx="593">
                  <c:v>60.921732199047753</c:v>
                </c:pt>
                <c:pt idx="594">
                  <c:v>61.021734487866155</c:v>
                </c:pt>
                <c:pt idx="595">
                  <c:v>61.121732961987149</c:v>
                </c:pt>
                <c:pt idx="596">
                  <c:v>61.221735250805551</c:v>
                </c:pt>
                <c:pt idx="597">
                  <c:v>61.321733724926645</c:v>
                </c:pt>
                <c:pt idx="598">
                  <c:v>61.421732199047753</c:v>
                </c:pt>
                <c:pt idx="599">
                  <c:v>61.521734487866155</c:v>
                </c:pt>
                <c:pt idx="600">
                  <c:v>61.621732961987149</c:v>
                </c:pt>
                <c:pt idx="601">
                  <c:v>61.721735250805551</c:v>
                </c:pt>
                <c:pt idx="602">
                  <c:v>61.821733724926645</c:v>
                </c:pt>
                <c:pt idx="603">
                  <c:v>61.921732199047753</c:v>
                </c:pt>
                <c:pt idx="604">
                  <c:v>62.021734487866155</c:v>
                </c:pt>
                <c:pt idx="605">
                  <c:v>62.121732961987149</c:v>
                </c:pt>
                <c:pt idx="606">
                  <c:v>62.221735250805551</c:v>
                </c:pt>
                <c:pt idx="607">
                  <c:v>62.321733724926645</c:v>
                </c:pt>
                <c:pt idx="608">
                  <c:v>62.421732199047753</c:v>
                </c:pt>
                <c:pt idx="609">
                  <c:v>62.521734487866155</c:v>
                </c:pt>
                <c:pt idx="610">
                  <c:v>62.621732961987149</c:v>
                </c:pt>
                <c:pt idx="611">
                  <c:v>62.721735250805551</c:v>
                </c:pt>
                <c:pt idx="612">
                  <c:v>62.821733724926645</c:v>
                </c:pt>
                <c:pt idx="613">
                  <c:v>62.921732199047753</c:v>
                </c:pt>
                <c:pt idx="614">
                  <c:v>63.021734487866155</c:v>
                </c:pt>
                <c:pt idx="615">
                  <c:v>63.121732961987149</c:v>
                </c:pt>
                <c:pt idx="616">
                  <c:v>63.221735250805551</c:v>
                </c:pt>
                <c:pt idx="617">
                  <c:v>63.321733724926645</c:v>
                </c:pt>
                <c:pt idx="618">
                  <c:v>63.421732199047753</c:v>
                </c:pt>
                <c:pt idx="619">
                  <c:v>63.521734487866155</c:v>
                </c:pt>
                <c:pt idx="620">
                  <c:v>63.621732961987149</c:v>
                </c:pt>
                <c:pt idx="621">
                  <c:v>63.721735250805551</c:v>
                </c:pt>
                <c:pt idx="622">
                  <c:v>63.821733724926645</c:v>
                </c:pt>
                <c:pt idx="623">
                  <c:v>63.921732199047753</c:v>
                </c:pt>
                <c:pt idx="624">
                  <c:v>64.021734487866155</c:v>
                </c:pt>
                <c:pt idx="625">
                  <c:v>64.121732961987149</c:v>
                </c:pt>
                <c:pt idx="626">
                  <c:v>64.221735250805551</c:v>
                </c:pt>
                <c:pt idx="627">
                  <c:v>64.321733724926645</c:v>
                </c:pt>
                <c:pt idx="628">
                  <c:v>64.421732199047753</c:v>
                </c:pt>
                <c:pt idx="629">
                  <c:v>64.521734487866155</c:v>
                </c:pt>
                <c:pt idx="630">
                  <c:v>64.621732961987149</c:v>
                </c:pt>
                <c:pt idx="631">
                  <c:v>64.721735250805551</c:v>
                </c:pt>
                <c:pt idx="632">
                  <c:v>64.821733724926645</c:v>
                </c:pt>
                <c:pt idx="633">
                  <c:v>64.921732199047753</c:v>
                </c:pt>
                <c:pt idx="634">
                  <c:v>65.021734487866155</c:v>
                </c:pt>
                <c:pt idx="635">
                  <c:v>65.121732961987149</c:v>
                </c:pt>
                <c:pt idx="636">
                  <c:v>65.221735250805551</c:v>
                </c:pt>
                <c:pt idx="637">
                  <c:v>65.321733724926645</c:v>
                </c:pt>
                <c:pt idx="638">
                  <c:v>65.421732199047753</c:v>
                </c:pt>
                <c:pt idx="639">
                  <c:v>65.521734487866155</c:v>
                </c:pt>
                <c:pt idx="640">
                  <c:v>65.621732961987149</c:v>
                </c:pt>
                <c:pt idx="641">
                  <c:v>65.721735250805551</c:v>
                </c:pt>
                <c:pt idx="642">
                  <c:v>65.821733724926645</c:v>
                </c:pt>
                <c:pt idx="643">
                  <c:v>65.921732199047739</c:v>
                </c:pt>
                <c:pt idx="644">
                  <c:v>66.021730673168847</c:v>
                </c:pt>
                <c:pt idx="645">
                  <c:v>66.121736776684443</c:v>
                </c:pt>
                <c:pt idx="646">
                  <c:v>66.221735250805551</c:v>
                </c:pt>
                <c:pt idx="647">
                  <c:v>66.321733724926645</c:v>
                </c:pt>
                <c:pt idx="648">
                  <c:v>66.421732199047739</c:v>
                </c:pt>
                <c:pt idx="649">
                  <c:v>66.521730673168847</c:v>
                </c:pt>
                <c:pt idx="650">
                  <c:v>66.621736776684443</c:v>
                </c:pt>
                <c:pt idx="651">
                  <c:v>66.721735250805551</c:v>
                </c:pt>
                <c:pt idx="652">
                  <c:v>66.821733724926645</c:v>
                </c:pt>
                <c:pt idx="653">
                  <c:v>66.921732199047739</c:v>
                </c:pt>
                <c:pt idx="654">
                  <c:v>67.021730673168847</c:v>
                </c:pt>
                <c:pt idx="655">
                  <c:v>67.121736776684443</c:v>
                </c:pt>
                <c:pt idx="656">
                  <c:v>67.221735250805551</c:v>
                </c:pt>
                <c:pt idx="657">
                  <c:v>67.321733724926645</c:v>
                </c:pt>
                <c:pt idx="658">
                  <c:v>67.421732199047739</c:v>
                </c:pt>
                <c:pt idx="659">
                  <c:v>67.521730673168847</c:v>
                </c:pt>
                <c:pt idx="660">
                  <c:v>67.621736776684443</c:v>
                </c:pt>
                <c:pt idx="661">
                  <c:v>67.721735250805551</c:v>
                </c:pt>
                <c:pt idx="662">
                  <c:v>67.821733724926645</c:v>
                </c:pt>
                <c:pt idx="663">
                  <c:v>67.921732199047739</c:v>
                </c:pt>
                <c:pt idx="664">
                  <c:v>68.021730673168847</c:v>
                </c:pt>
                <c:pt idx="665">
                  <c:v>68.121736776684443</c:v>
                </c:pt>
                <c:pt idx="666">
                  <c:v>68.221735250805551</c:v>
                </c:pt>
                <c:pt idx="667">
                  <c:v>68.321733724926645</c:v>
                </c:pt>
                <c:pt idx="668">
                  <c:v>68.421732199047739</c:v>
                </c:pt>
                <c:pt idx="669">
                  <c:v>68.521730673168847</c:v>
                </c:pt>
                <c:pt idx="670">
                  <c:v>68.621736776684443</c:v>
                </c:pt>
                <c:pt idx="671">
                  <c:v>68.721735250805551</c:v>
                </c:pt>
                <c:pt idx="672">
                  <c:v>68.821733724926645</c:v>
                </c:pt>
                <c:pt idx="673">
                  <c:v>68.921732199047739</c:v>
                </c:pt>
                <c:pt idx="674">
                  <c:v>69.021730673168847</c:v>
                </c:pt>
                <c:pt idx="675">
                  <c:v>69.121736776684443</c:v>
                </c:pt>
                <c:pt idx="676">
                  <c:v>69.221735250805551</c:v>
                </c:pt>
                <c:pt idx="677">
                  <c:v>69.321733724926645</c:v>
                </c:pt>
                <c:pt idx="678">
                  <c:v>69.421732199047739</c:v>
                </c:pt>
                <c:pt idx="679">
                  <c:v>69.521730673168847</c:v>
                </c:pt>
                <c:pt idx="680">
                  <c:v>69.621736776684443</c:v>
                </c:pt>
                <c:pt idx="681">
                  <c:v>69.721735250805551</c:v>
                </c:pt>
                <c:pt idx="682">
                  <c:v>69.821733724926645</c:v>
                </c:pt>
                <c:pt idx="683">
                  <c:v>69.921732199047739</c:v>
                </c:pt>
                <c:pt idx="684">
                  <c:v>70.021730673168847</c:v>
                </c:pt>
                <c:pt idx="685">
                  <c:v>70.121736776684443</c:v>
                </c:pt>
                <c:pt idx="686">
                  <c:v>70.221735250805551</c:v>
                </c:pt>
                <c:pt idx="687">
                  <c:v>70.321733724926645</c:v>
                </c:pt>
                <c:pt idx="688">
                  <c:v>70.421732199047739</c:v>
                </c:pt>
                <c:pt idx="689">
                  <c:v>70.521730673168847</c:v>
                </c:pt>
                <c:pt idx="690">
                  <c:v>70.621736776684443</c:v>
                </c:pt>
                <c:pt idx="691">
                  <c:v>70.721735250805551</c:v>
                </c:pt>
                <c:pt idx="692">
                  <c:v>70.821733724926645</c:v>
                </c:pt>
                <c:pt idx="693">
                  <c:v>70.921732199047739</c:v>
                </c:pt>
                <c:pt idx="694">
                  <c:v>71.021730673168847</c:v>
                </c:pt>
                <c:pt idx="695">
                  <c:v>71.121736776684443</c:v>
                </c:pt>
                <c:pt idx="696">
                  <c:v>71.221735250805551</c:v>
                </c:pt>
                <c:pt idx="697">
                  <c:v>71.321733724926645</c:v>
                </c:pt>
                <c:pt idx="698">
                  <c:v>71.421732199047739</c:v>
                </c:pt>
                <c:pt idx="699">
                  <c:v>71.521730673168847</c:v>
                </c:pt>
                <c:pt idx="700">
                  <c:v>71.621736776684443</c:v>
                </c:pt>
                <c:pt idx="701">
                  <c:v>71.721735250805551</c:v>
                </c:pt>
                <c:pt idx="702">
                  <c:v>71.821733724926645</c:v>
                </c:pt>
                <c:pt idx="703">
                  <c:v>71.921732199047739</c:v>
                </c:pt>
                <c:pt idx="704">
                  <c:v>72.021730673168847</c:v>
                </c:pt>
                <c:pt idx="705">
                  <c:v>72.121736776684443</c:v>
                </c:pt>
                <c:pt idx="706">
                  <c:v>72.221735250805551</c:v>
                </c:pt>
                <c:pt idx="707">
                  <c:v>72.321733724926645</c:v>
                </c:pt>
                <c:pt idx="708">
                  <c:v>72.421732199047739</c:v>
                </c:pt>
                <c:pt idx="709">
                  <c:v>72.521730673168847</c:v>
                </c:pt>
                <c:pt idx="710">
                  <c:v>72.621736776684443</c:v>
                </c:pt>
                <c:pt idx="711">
                  <c:v>72.721735250805551</c:v>
                </c:pt>
                <c:pt idx="712">
                  <c:v>72.821733724926645</c:v>
                </c:pt>
                <c:pt idx="713">
                  <c:v>72.921732199047739</c:v>
                </c:pt>
                <c:pt idx="714">
                  <c:v>73.021730673168847</c:v>
                </c:pt>
                <c:pt idx="715">
                  <c:v>73.121736776684443</c:v>
                </c:pt>
                <c:pt idx="716">
                  <c:v>73.221735250805551</c:v>
                </c:pt>
                <c:pt idx="717">
                  <c:v>73.321733724926645</c:v>
                </c:pt>
                <c:pt idx="718">
                  <c:v>73.421732199047739</c:v>
                </c:pt>
                <c:pt idx="719">
                  <c:v>73.521730673168847</c:v>
                </c:pt>
                <c:pt idx="720">
                  <c:v>73.621736776684443</c:v>
                </c:pt>
                <c:pt idx="721">
                  <c:v>73.721735250805551</c:v>
                </c:pt>
                <c:pt idx="722">
                  <c:v>73.821733724926645</c:v>
                </c:pt>
                <c:pt idx="723">
                  <c:v>73.921732199047739</c:v>
                </c:pt>
                <c:pt idx="724">
                  <c:v>74.021730673168847</c:v>
                </c:pt>
                <c:pt idx="725">
                  <c:v>74.121736776684443</c:v>
                </c:pt>
                <c:pt idx="726">
                  <c:v>74.221735250805551</c:v>
                </c:pt>
                <c:pt idx="727">
                  <c:v>74.321733724926645</c:v>
                </c:pt>
                <c:pt idx="728">
                  <c:v>74.421732199047739</c:v>
                </c:pt>
                <c:pt idx="729">
                  <c:v>74.521730673168847</c:v>
                </c:pt>
                <c:pt idx="730">
                  <c:v>74.621736776684443</c:v>
                </c:pt>
                <c:pt idx="731">
                  <c:v>74.721735250805551</c:v>
                </c:pt>
                <c:pt idx="732">
                  <c:v>74.821733724926645</c:v>
                </c:pt>
                <c:pt idx="733">
                  <c:v>74.921732199047739</c:v>
                </c:pt>
                <c:pt idx="734">
                  <c:v>75.021730673168847</c:v>
                </c:pt>
                <c:pt idx="735">
                  <c:v>75.121736776684443</c:v>
                </c:pt>
                <c:pt idx="736">
                  <c:v>75.221735250805551</c:v>
                </c:pt>
                <c:pt idx="737">
                  <c:v>75.321733724926645</c:v>
                </c:pt>
                <c:pt idx="738">
                  <c:v>75.421732199047739</c:v>
                </c:pt>
                <c:pt idx="739">
                  <c:v>75.521730673168847</c:v>
                </c:pt>
                <c:pt idx="740">
                  <c:v>75.621736776684443</c:v>
                </c:pt>
                <c:pt idx="741">
                  <c:v>75.721735250805551</c:v>
                </c:pt>
                <c:pt idx="742">
                  <c:v>75.821733724926645</c:v>
                </c:pt>
                <c:pt idx="743">
                  <c:v>75.921732199047739</c:v>
                </c:pt>
                <c:pt idx="744">
                  <c:v>76.021730673168847</c:v>
                </c:pt>
                <c:pt idx="745">
                  <c:v>76.121736776684443</c:v>
                </c:pt>
                <c:pt idx="746">
                  <c:v>76.221735250805551</c:v>
                </c:pt>
                <c:pt idx="747">
                  <c:v>76.321733724926645</c:v>
                </c:pt>
                <c:pt idx="748">
                  <c:v>76.421732199047739</c:v>
                </c:pt>
                <c:pt idx="749">
                  <c:v>76.521730673168847</c:v>
                </c:pt>
                <c:pt idx="750">
                  <c:v>76.621736776684443</c:v>
                </c:pt>
                <c:pt idx="751">
                  <c:v>76.721735250805551</c:v>
                </c:pt>
                <c:pt idx="752">
                  <c:v>76.821733724926645</c:v>
                </c:pt>
                <c:pt idx="753">
                  <c:v>76.921732199047739</c:v>
                </c:pt>
                <c:pt idx="754">
                  <c:v>77.021730673168847</c:v>
                </c:pt>
                <c:pt idx="755">
                  <c:v>77.121736776684443</c:v>
                </c:pt>
                <c:pt idx="756">
                  <c:v>77.221735250805551</c:v>
                </c:pt>
                <c:pt idx="757">
                  <c:v>77.321733724926645</c:v>
                </c:pt>
                <c:pt idx="758">
                  <c:v>77.421732199047739</c:v>
                </c:pt>
                <c:pt idx="759">
                  <c:v>77.521730673168847</c:v>
                </c:pt>
                <c:pt idx="760">
                  <c:v>77.621736776684443</c:v>
                </c:pt>
                <c:pt idx="761">
                  <c:v>77.721735250805551</c:v>
                </c:pt>
                <c:pt idx="762">
                  <c:v>77.821733724926645</c:v>
                </c:pt>
                <c:pt idx="763">
                  <c:v>77.921732199047739</c:v>
                </c:pt>
                <c:pt idx="764">
                  <c:v>78.021730673168847</c:v>
                </c:pt>
                <c:pt idx="765">
                  <c:v>78.121736776684443</c:v>
                </c:pt>
                <c:pt idx="766">
                  <c:v>78.221735250805551</c:v>
                </c:pt>
                <c:pt idx="767">
                  <c:v>78.321733724926645</c:v>
                </c:pt>
                <c:pt idx="768">
                  <c:v>78.421732199047739</c:v>
                </c:pt>
                <c:pt idx="769">
                  <c:v>78.521730673168847</c:v>
                </c:pt>
                <c:pt idx="770">
                  <c:v>78.621736776684443</c:v>
                </c:pt>
                <c:pt idx="771">
                  <c:v>78.721735250805551</c:v>
                </c:pt>
                <c:pt idx="772">
                  <c:v>78.821733724926645</c:v>
                </c:pt>
                <c:pt idx="773">
                  <c:v>78.921732199047739</c:v>
                </c:pt>
                <c:pt idx="774">
                  <c:v>79.021730673168847</c:v>
                </c:pt>
                <c:pt idx="775">
                  <c:v>79.121736776684443</c:v>
                </c:pt>
                <c:pt idx="776">
                  <c:v>79.221735250805551</c:v>
                </c:pt>
                <c:pt idx="777">
                  <c:v>79.321733724926645</c:v>
                </c:pt>
                <c:pt idx="778">
                  <c:v>79.421732199047739</c:v>
                </c:pt>
                <c:pt idx="779">
                  <c:v>79.521730673168847</c:v>
                </c:pt>
                <c:pt idx="780">
                  <c:v>79.621736776684443</c:v>
                </c:pt>
                <c:pt idx="781">
                  <c:v>79.721735250805551</c:v>
                </c:pt>
                <c:pt idx="782">
                  <c:v>79.821733724926645</c:v>
                </c:pt>
                <c:pt idx="783">
                  <c:v>79.921732199047739</c:v>
                </c:pt>
                <c:pt idx="784">
                  <c:v>80.021730673168847</c:v>
                </c:pt>
                <c:pt idx="785">
                  <c:v>80.121736776684443</c:v>
                </c:pt>
                <c:pt idx="786">
                  <c:v>80.221735250805551</c:v>
                </c:pt>
                <c:pt idx="787">
                  <c:v>80.321733724926645</c:v>
                </c:pt>
                <c:pt idx="788">
                  <c:v>80.421732199047739</c:v>
                </c:pt>
                <c:pt idx="789">
                  <c:v>80.521730673168847</c:v>
                </c:pt>
                <c:pt idx="790">
                  <c:v>80.621736776684443</c:v>
                </c:pt>
                <c:pt idx="791">
                  <c:v>80.721735250805551</c:v>
                </c:pt>
                <c:pt idx="792">
                  <c:v>80.821733724926645</c:v>
                </c:pt>
                <c:pt idx="793">
                  <c:v>80.921732199047739</c:v>
                </c:pt>
                <c:pt idx="794">
                  <c:v>81.021730673168847</c:v>
                </c:pt>
                <c:pt idx="795">
                  <c:v>81.121736776684443</c:v>
                </c:pt>
                <c:pt idx="796">
                  <c:v>81.221735250805551</c:v>
                </c:pt>
                <c:pt idx="797">
                  <c:v>81.321733724926645</c:v>
                </c:pt>
                <c:pt idx="798">
                  <c:v>81.421732199047739</c:v>
                </c:pt>
                <c:pt idx="799">
                  <c:v>81.521730673168847</c:v>
                </c:pt>
                <c:pt idx="800">
                  <c:v>81.621736776684443</c:v>
                </c:pt>
                <c:pt idx="801">
                  <c:v>81.721735250805551</c:v>
                </c:pt>
                <c:pt idx="802">
                  <c:v>81.821733724926645</c:v>
                </c:pt>
                <c:pt idx="803">
                  <c:v>81.921732199047739</c:v>
                </c:pt>
                <c:pt idx="804">
                  <c:v>82.021730673168847</c:v>
                </c:pt>
                <c:pt idx="805">
                  <c:v>82.121736776684443</c:v>
                </c:pt>
                <c:pt idx="806">
                  <c:v>82.221735250805551</c:v>
                </c:pt>
                <c:pt idx="807">
                  <c:v>82.321733724926645</c:v>
                </c:pt>
                <c:pt idx="808">
                  <c:v>82.421732199047739</c:v>
                </c:pt>
                <c:pt idx="809">
                  <c:v>82.521730673168847</c:v>
                </c:pt>
                <c:pt idx="810">
                  <c:v>82.621736776684443</c:v>
                </c:pt>
                <c:pt idx="811">
                  <c:v>82.721735250805551</c:v>
                </c:pt>
                <c:pt idx="812">
                  <c:v>82.821733724926645</c:v>
                </c:pt>
                <c:pt idx="813">
                  <c:v>82.921732199047739</c:v>
                </c:pt>
                <c:pt idx="814">
                  <c:v>83.021730673168847</c:v>
                </c:pt>
                <c:pt idx="815">
                  <c:v>83.121736776684443</c:v>
                </c:pt>
                <c:pt idx="816">
                  <c:v>83.221735250805551</c:v>
                </c:pt>
                <c:pt idx="817">
                  <c:v>83.321733724926645</c:v>
                </c:pt>
                <c:pt idx="818">
                  <c:v>83.421732199047739</c:v>
                </c:pt>
                <c:pt idx="819">
                  <c:v>83.521730673168847</c:v>
                </c:pt>
                <c:pt idx="820">
                  <c:v>83.621736776684443</c:v>
                </c:pt>
                <c:pt idx="821">
                  <c:v>83.721735250805551</c:v>
                </c:pt>
                <c:pt idx="822">
                  <c:v>83.821733724926645</c:v>
                </c:pt>
                <c:pt idx="823">
                  <c:v>83.921732199047739</c:v>
                </c:pt>
                <c:pt idx="824">
                  <c:v>84.021730673168847</c:v>
                </c:pt>
                <c:pt idx="825">
                  <c:v>84.121736776684443</c:v>
                </c:pt>
                <c:pt idx="826">
                  <c:v>84.221735250805551</c:v>
                </c:pt>
                <c:pt idx="827">
                  <c:v>84.321733724926645</c:v>
                </c:pt>
                <c:pt idx="828">
                  <c:v>84.421732199047739</c:v>
                </c:pt>
                <c:pt idx="829">
                  <c:v>84.521730673168847</c:v>
                </c:pt>
                <c:pt idx="830">
                  <c:v>84.621736776684443</c:v>
                </c:pt>
                <c:pt idx="831">
                  <c:v>84.721735250805551</c:v>
                </c:pt>
                <c:pt idx="832">
                  <c:v>84.821733724926645</c:v>
                </c:pt>
                <c:pt idx="833">
                  <c:v>84.921732199047739</c:v>
                </c:pt>
                <c:pt idx="834">
                  <c:v>85.021730673168847</c:v>
                </c:pt>
                <c:pt idx="835">
                  <c:v>85.121736776684443</c:v>
                </c:pt>
                <c:pt idx="836">
                  <c:v>85.221735250805551</c:v>
                </c:pt>
                <c:pt idx="837">
                  <c:v>85.321733724926645</c:v>
                </c:pt>
                <c:pt idx="838">
                  <c:v>85.421732199047739</c:v>
                </c:pt>
                <c:pt idx="839">
                  <c:v>85.521730673168847</c:v>
                </c:pt>
                <c:pt idx="840">
                  <c:v>85.621736776684443</c:v>
                </c:pt>
                <c:pt idx="841">
                  <c:v>85.721735250805551</c:v>
                </c:pt>
                <c:pt idx="842">
                  <c:v>85.821733724926645</c:v>
                </c:pt>
                <c:pt idx="843">
                  <c:v>85.921732199047739</c:v>
                </c:pt>
                <c:pt idx="844">
                  <c:v>86.021730673168847</c:v>
                </c:pt>
                <c:pt idx="845">
                  <c:v>86.121736776684443</c:v>
                </c:pt>
                <c:pt idx="846">
                  <c:v>86.221735250805551</c:v>
                </c:pt>
                <c:pt idx="847">
                  <c:v>86.321733724926645</c:v>
                </c:pt>
                <c:pt idx="848">
                  <c:v>86.421732199047739</c:v>
                </c:pt>
                <c:pt idx="849">
                  <c:v>86.521730673168847</c:v>
                </c:pt>
                <c:pt idx="850">
                  <c:v>86.621736776684443</c:v>
                </c:pt>
                <c:pt idx="851">
                  <c:v>86.721735250805551</c:v>
                </c:pt>
                <c:pt idx="852">
                  <c:v>86.821733724926645</c:v>
                </c:pt>
                <c:pt idx="853">
                  <c:v>86.921732199047739</c:v>
                </c:pt>
                <c:pt idx="854">
                  <c:v>87.021730673168847</c:v>
                </c:pt>
                <c:pt idx="855">
                  <c:v>87.121736776684443</c:v>
                </c:pt>
                <c:pt idx="856">
                  <c:v>87.221735250805551</c:v>
                </c:pt>
                <c:pt idx="857">
                  <c:v>87.321733724926645</c:v>
                </c:pt>
                <c:pt idx="858">
                  <c:v>87.421732199047739</c:v>
                </c:pt>
                <c:pt idx="859">
                  <c:v>87.521730673168847</c:v>
                </c:pt>
                <c:pt idx="860">
                  <c:v>87.621736776684443</c:v>
                </c:pt>
                <c:pt idx="861">
                  <c:v>87.721735250805551</c:v>
                </c:pt>
                <c:pt idx="862">
                  <c:v>87.821733724926645</c:v>
                </c:pt>
                <c:pt idx="863">
                  <c:v>87.921732199047739</c:v>
                </c:pt>
                <c:pt idx="864">
                  <c:v>88.021730673168847</c:v>
                </c:pt>
                <c:pt idx="865">
                  <c:v>88.121736776684443</c:v>
                </c:pt>
                <c:pt idx="866">
                  <c:v>88.221735250805551</c:v>
                </c:pt>
                <c:pt idx="867">
                  <c:v>88.321733724926645</c:v>
                </c:pt>
                <c:pt idx="868">
                  <c:v>88.421732199047739</c:v>
                </c:pt>
                <c:pt idx="869">
                  <c:v>88.521730673168847</c:v>
                </c:pt>
                <c:pt idx="870">
                  <c:v>88.621736776684443</c:v>
                </c:pt>
                <c:pt idx="871">
                  <c:v>88.721735250805551</c:v>
                </c:pt>
                <c:pt idx="872">
                  <c:v>88.821733724926645</c:v>
                </c:pt>
                <c:pt idx="873">
                  <c:v>88.921732199047739</c:v>
                </c:pt>
                <c:pt idx="874">
                  <c:v>89.021730673168847</c:v>
                </c:pt>
                <c:pt idx="875">
                  <c:v>89.121736776684443</c:v>
                </c:pt>
                <c:pt idx="876">
                  <c:v>89.221735250805551</c:v>
                </c:pt>
                <c:pt idx="877">
                  <c:v>89.321733724926645</c:v>
                </c:pt>
                <c:pt idx="878">
                  <c:v>89.421732199047739</c:v>
                </c:pt>
                <c:pt idx="879">
                  <c:v>89.521730673168847</c:v>
                </c:pt>
                <c:pt idx="880">
                  <c:v>89.621736776684443</c:v>
                </c:pt>
                <c:pt idx="881">
                  <c:v>89.721735250805551</c:v>
                </c:pt>
                <c:pt idx="882">
                  <c:v>89.821733724926645</c:v>
                </c:pt>
                <c:pt idx="883">
                  <c:v>89.921732199047739</c:v>
                </c:pt>
                <c:pt idx="884">
                  <c:v>90.021730673168847</c:v>
                </c:pt>
                <c:pt idx="885">
                  <c:v>90.121736776684443</c:v>
                </c:pt>
                <c:pt idx="886">
                  <c:v>90.221735250805551</c:v>
                </c:pt>
                <c:pt idx="887">
                  <c:v>90.321733724926645</c:v>
                </c:pt>
                <c:pt idx="888">
                  <c:v>90.421732199047739</c:v>
                </c:pt>
                <c:pt idx="889">
                  <c:v>90.521730673168847</c:v>
                </c:pt>
                <c:pt idx="890">
                  <c:v>90.621736776684443</c:v>
                </c:pt>
                <c:pt idx="891">
                  <c:v>90.721735250805551</c:v>
                </c:pt>
                <c:pt idx="892">
                  <c:v>90.821733724926645</c:v>
                </c:pt>
                <c:pt idx="893">
                  <c:v>90.921732199047739</c:v>
                </c:pt>
                <c:pt idx="894">
                  <c:v>91.021730673168847</c:v>
                </c:pt>
                <c:pt idx="895">
                  <c:v>91.121736776684443</c:v>
                </c:pt>
                <c:pt idx="896">
                  <c:v>91.221735250805551</c:v>
                </c:pt>
                <c:pt idx="897">
                  <c:v>91.321733724926645</c:v>
                </c:pt>
                <c:pt idx="898">
                  <c:v>91.421732199047739</c:v>
                </c:pt>
                <c:pt idx="899">
                  <c:v>91.521730673168847</c:v>
                </c:pt>
                <c:pt idx="900">
                  <c:v>91.621736776684443</c:v>
                </c:pt>
                <c:pt idx="901">
                  <c:v>91.721735250805551</c:v>
                </c:pt>
                <c:pt idx="902">
                  <c:v>91.821733724926645</c:v>
                </c:pt>
                <c:pt idx="903">
                  <c:v>91.921732199047739</c:v>
                </c:pt>
                <c:pt idx="904">
                  <c:v>92.021730673168847</c:v>
                </c:pt>
                <c:pt idx="905">
                  <c:v>92.121736776684443</c:v>
                </c:pt>
                <c:pt idx="906">
                  <c:v>92.221735250805551</c:v>
                </c:pt>
                <c:pt idx="907">
                  <c:v>92.321733724926645</c:v>
                </c:pt>
                <c:pt idx="908">
                  <c:v>92.421732199047739</c:v>
                </c:pt>
                <c:pt idx="909">
                  <c:v>92.521730673168847</c:v>
                </c:pt>
                <c:pt idx="910">
                  <c:v>92.621736776684443</c:v>
                </c:pt>
                <c:pt idx="911">
                  <c:v>92.721735250805551</c:v>
                </c:pt>
                <c:pt idx="912">
                  <c:v>92.821733724926645</c:v>
                </c:pt>
                <c:pt idx="913">
                  <c:v>92.921732199047739</c:v>
                </c:pt>
                <c:pt idx="914">
                  <c:v>93.021730673168847</c:v>
                </c:pt>
                <c:pt idx="915">
                  <c:v>93.121736776684443</c:v>
                </c:pt>
                <c:pt idx="916">
                  <c:v>93.221735250805551</c:v>
                </c:pt>
                <c:pt idx="917">
                  <c:v>93.321733724926645</c:v>
                </c:pt>
                <c:pt idx="918">
                  <c:v>93.421732199047739</c:v>
                </c:pt>
                <c:pt idx="919">
                  <c:v>93.521730673168847</c:v>
                </c:pt>
                <c:pt idx="920">
                  <c:v>93.621736776684443</c:v>
                </c:pt>
                <c:pt idx="921">
                  <c:v>93.721735250805551</c:v>
                </c:pt>
                <c:pt idx="922">
                  <c:v>93.821733724926645</c:v>
                </c:pt>
                <c:pt idx="923">
                  <c:v>93.921732199047739</c:v>
                </c:pt>
                <c:pt idx="924">
                  <c:v>94.021730673168847</c:v>
                </c:pt>
                <c:pt idx="925">
                  <c:v>94.121736776684443</c:v>
                </c:pt>
                <c:pt idx="926">
                  <c:v>94.221735250805551</c:v>
                </c:pt>
                <c:pt idx="927">
                  <c:v>94.321733724926645</c:v>
                </c:pt>
                <c:pt idx="928">
                  <c:v>94.421732199047739</c:v>
                </c:pt>
                <c:pt idx="929">
                  <c:v>94.521730673168847</c:v>
                </c:pt>
                <c:pt idx="930">
                  <c:v>94.621736776684443</c:v>
                </c:pt>
                <c:pt idx="931">
                  <c:v>94.721735250805551</c:v>
                </c:pt>
                <c:pt idx="932">
                  <c:v>94.821733724926645</c:v>
                </c:pt>
                <c:pt idx="933">
                  <c:v>94.921732199047739</c:v>
                </c:pt>
                <c:pt idx="934">
                  <c:v>95.021730673168847</c:v>
                </c:pt>
                <c:pt idx="935">
                  <c:v>95.121736776684443</c:v>
                </c:pt>
                <c:pt idx="936">
                  <c:v>95.221735250805551</c:v>
                </c:pt>
                <c:pt idx="937">
                  <c:v>95.321733724926645</c:v>
                </c:pt>
                <c:pt idx="938">
                  <c:v>95.421732199047739</c:v>
                </c:pt>
                <c:pt idx="939">
                  <c:v>95.521730673168847</c:v>
                </c:pt>
                <c:pt idx="940">
                  <c:v>95.621736776684443</c:v>
                </c:pt>
                <c:pt idx="941">
                  <c:v>95.721735250805551</c:v>
                </c:pt>
                <c:pt idx="942">
                  <c:v>95.821733724926645</c:v>
                </c:pt>
                <c:pt idx="943">
                  <c:v>95.921732199047739</c:v>
                </c:pt>
                <c:pt idx="944">
                  <c:v>96.021730673168847</c:v>
                </c:pt>
                <c:pt idx="945">
                  <c:v>96.121736776684443</c:v>
                </c:pt>
                <c:pt idx="946">
                  <c:v>96.221735250805551</c:v>
                </c:pt>
                <c:pt idx="947">
                  <c:v>96.321733724926645</c:v>
                </c:pt>
                <c:pt idx="948">
                  <c:v>96.421732199047739</c:v>
                </c:pt>
                <c:pt idx="949">
                  <c:v>96.521730673168847</c:v>
                </c:pt>
                <c:pt idx="950">
                  <c:v>96.621736776684443</c:v>
                </c:pt>
                <c:pt idx="951">
                  <c:v>96.721735250805551</c:v>
                </c:pt>
                <c:pt idx="952">
                  <c:v>96.821733724926645</c:v>
                </c:pt>
                <c:pt idx="953">
                  <c:v>96.921732199047739</c:v>
                </c:pt>
                <c:pt idx="954">
                  <c:v>97.021730673168847</c:v>
                </c:pt>
                <c:pt idx="955">
                  <c:v>97.121736776684443</c:v>
                </c:pt>
                <c:pt idx="956">
                  <c:v>97.221735250805551</c:v>
                </c:pt>
                <c:pt idx="957">
                  <c:v>97.321733724926645</c:v>
                </c:pt>
                <c:pt idx="958">
                  <c:v>97.421732199047739</c:v>
                </c:pt>
                <c:pt idx="959">
                  <c:v>97.521730673168847</c:v>
                </c:pt>
                <c:pt idx="960">
                  <c:v>97.621736776684443</c:v>
                </c:pt>
                <c:pt idx="961">
                  <c:v>97.721735250805551</c:v>
                </c:pt>
                <c:pt idx="962">
                  <c:v>97.821733724926645</c:v>
                </c:pt>
                <c:pt idx="963">
                  <c:v>97.921732199047739</c:v>
                </c:pt>
                <c:pt idx="964">
                  <c:v>98.021730673168847</c:v>
                </c:pt>
                <c:pt idx="965">
                  <c:v>98.121736776684443</c:v>
                </c:pt>
                <c:pt idx="966">
                  <c:v>98.221735250805551</c:v>
                </c:pt>
                <c:pt idx="967">
                  <c:v>98.321733724926645</c:v>
                </c:pt>
                <c:pt idx="968">
                  <c:v>98.421732199047739</c:v>
                </c:pt>
                <c:pt idx="969">
                  <c:v>98.521730673168847</c:v>
                </c:pt>
                <c:pt idx="970">
                  <c:v>98.621736776684443</c:v>
                </c:pt>
                <c:pt idx="971">
                  <c:v>98.721735250805551</c:v>
                </c:pt>
                <c:pt idx="972">
                  <c:v>98.821733724926645</c:v>
                </c:pt>
                <c:pt idx="973">
                  <c:v>98.921732199047739</c:v>
                </c:pt>
                <c:pt idx="974">
                  <c:v>99.021730673168847</c:v>
                </c:pt>
                <c:pt idx="975">
                  <c:v>99.121736776684443</c:v>
                </c:pt>
                <c:pt idx="976">
                  <c:v>99.221735250805551</c:v>
                </c:pt>
                <c:pt idx="977">
                  <c:v>99.321733724926645</c:v>
                </c:pt>
                <c:pt idx="978">
                  <c:v>99.421732199047739</c:v>
                </c:pt>
                <c:pt idx="979">
                  <c:v>99.521730673168847</c:v>
                </c:pt>
                <c:pt idx="980">
                  <c:v>99.621736776684443</c:v>
                </c:pt>
                <c:pt idx="981">
                  <c:v>99.721735250805551</c:v>
                </c:pt>
                <c:pt idx="982">
                  <c:v>99.821733724926645</c:v>
                </c:pt>
                <c:pt idx="983">
                  <c:v>99.921732199047739</c:v>
                </c:pt>
                <c:pt idx="984">
                  <c:v>100.02173067316885</c:v>
                </c:pt>
                <c:pt idx="985">
                  <c:v>100.12173677668444</c:v>
                </c:pt>
                <c:pt idx="986">
                  <c:v>100.22173525080555</c:v>
                </c:pt>
                <c:pt idx="987">
                  <c:v>100.32173372492664</c:v>
                </c:pt>
                <c:pt idx="988">
                  <c:v>100.42173219904774</c:v>
                </c:pt>
                <c:pt idx="989">
                  <c:v>100.52173067316885</c:v>
                </c:pt>
                <c:pt idx="990">
                  <c:v>100.62173677668444</c:v>
                </c:pt>
                <c:pt idx="991">
                  <c:v>100.72173525080555</c:v>
                </c:pt>
                <c:pt idx="992">
                  <c:v>100.82173372492664</c:v>
                </c:pt>
                <c:pt idx="993">
                  <c:v>100.92173219904774</c:v>
                </c:pt>
                <c:pt idx="994">
                  <c:v>101.02173067316885</c:v>
                </c:pt>
                <c:pt idx="995">
                  <c:v>101.12173677668444</c:v>
                </c:pt>
                <c:pt idx="996">
                  <c:v>101.22173525080555</c:v>
                </c:pt>
                <c:pt idx="997">
                  <c:v>101.32173372492664</c:v>
                </c:pt>
                <c:pt idx="998">
                  <c:v>101.42173219904774</c:v>
                </c:pt>
                <c:pt idx="999">
                  <c:v>101.52173067316885</c:v>
                </c:pt>
                <c:pt idx="1000">
                  <c:v>101.62173677668444</c:v>
                </c:pt>
                <c:pt idx="1001">
                  <c:v>101.72173525080555</c:v>
                </c:pt>
                <c:pt idx="1002">
                  <c:v>101.82173372492664</c:v>
                </c:pt>
                <c:pt idx="1003">
                  <c:v>101.92173219904764</c:v>
                </c:pt>
                <c:pt idx="1004">
                  <c:v>102.02173067316865</c:v>
                </c:pt>
                <c:pt idx="1005">
                  <c:v>102.12173677668464</c:v>
                </c:pt>
                <c:pt idx="1006">
                  <c:v>102.22173525080565</c:v>
                </c:pt>
                <c:pt idx="1007">
                  <c:v>102.32173372492664</c:v>
                </c:pt>
                <c:pt idx="1008">
                  <c:v>102.42173219904764</c:v>
                </c:pt>
                <c:pt idx="1009">
                  <c:v>102.52173067316865</c:v>
                </c:pt>
                <c:pt idx="1010">
                  <c:v>102.62173677668464</c:v>
                </c:pt>
                <c:pt idx="1011">
                  <c:v>102.72173525080565</c:v>
                </c:pt>
                <c:pt idx="1012">
                  <c:v>102.82173372492664</c:v>
                </c:pt>
                <c:pt idx="1013">
                  <c:v>102.92173219904764</c:v>
                </c:pt>
                <c:pt idx="1014">
                  <c:v>103.02173067316865</c:v>
                </c:pt>
                <c:pt idx="1015">
                  <c:v>103.12173677668464</c:v>
                </c:pt>
                <c:pt idx="1016">
                  <c:v>103.22173525080565</c:v>
                </c:pt>
                <c:pt idx="1017">
                  <c:v>103.32173372492664</c:v>
                </c:pt>
                <c:pt idx="1018">
                  <c:v>103.42173219904764</c:v>
                </c:pt>
                <c:pt idx="1019">
                  <c:v>103.52173067316865</c:v>
                </c:pt>
                <c:pt idx="1020">
                  <c:v>103.62173677668464</c:v>
                </c:pt>
                <c:pt idx="1021">
                  <c:v>103.72173525080565</c:v>
                </c:pt>
                <c:pt idx="1022">
                  <c:v>103.82173372492664</c:v>
                </c:pt>
                <c:pt idx="1023">
                  <c:v>103.92173219904764</c:v>
                </c:pt>
                <c:pt idx="1024">
                  <c:v>104.02173067316865</c:v>
                </c:pt>
                <c:pt idx="1025">
                  <c:v>104.12173677668464</c:v>
                </c:pt>
                <c:pt idx="1026">
                  <c:v>104.22173525080565</c:v>
                </c:pt>
                <c:pt idx="1027">
                  <c:v>104.32173372492664</c:v>
                </c:pt>
                <c:pt idx="1028">
                  <c:v>104.42173219904764</c:v>
                </c:pt>
                <c:pt idx="1029">
                  <c:v>104.52173067316865</c:v>
                </c:pt>
                <c:pt idx="1030">
                  <c:v>104.62173677668464</c:v>
                </c:pt>
                <c:pt idx="1031">
                  <c:v>104.72173525080565</c:v>
                </c:pt>
                <c:pt idx="1032">
                  <c:v>104.82173372492664</c:v>
                </c:pt>
                <c:pt idx="1033">
                  <c:v>104.92173219904764</c:v>
                </c:pt>
                <c:pt idx="1034">
                  <c:v>105.02173067316865</c:v>
                </c:pt>
                <c:pt idx="1035">
                  <c:v>105.12173677668464</c:v>
                </c:pt>
                <c:pt idx="1036">
                  <c:v>105.22173525080565</c:v>
                </c:pt>
                <c:pt idx="1037">
                  <c:v>105.32173372492664</c:v>
                </c:pt>
                <c:pt idx="1038">
                  <c:v>105.42173219904764</c:v>
                </c:pt>
                <c:pt idx="1039">
                  <c:v>105.52173067316865</c:v>
                </c:pt>
                <c:pt idx="1040">
                  <c:v>105.62173677668464</c:v>
                </c:pt>
                <c:pt idx="1041">
                  <c:v>105.72173525080565</c:v>
                </c:pt>
                <c:pt idx="1042">
                  <c:v>105.82173372492664</c:v>
                </c:pt>
                <c:pt idx="1043">
                  <c:v>105.92173219904764</c:v>
                </c:pt>
                <c:pt idx="1044">
                  <c:v>106.02173067316865</c:v>
                </c:pt>
                <c:pt idx="1045">
                  <c:v>106.12173677668464</c:v>
                </c:pt>
                <c:pt idx="1046">
                  <c:v>106.22173525080565</c:v>
                </c:pt>
                <c:pt idx="1047">
                  <c:v>106.32173372492664</c:v>
                </c:pt>
                <c:pt idx="1048">
                  <c:v>106.42173219904764</c:v>
                </c:pt>
                <c:pt idx="1049">
                  <c:v>106.52173067316865</c:v>
                </c:pt>
                <c:pt idx="1050">
                  <c:v>106.62173677668464</c:v>
                </c:pt>
                <c:pt idx="1051">
                  <c:v>106.72173525080565</c:v>
                </c:pt>
                <c:pt idx="1052">
                  <c:v>106.82173372492664</c:v>
                </c:pt>
                <c:pt idx="1053">
                  <c:v>106.92173219904764</c:v>
                </c:pt>
                <c:pt idx="1054">
                  <c:v>107.02173067316865</c:v>
                </c:pt>
                <c:pt idx="1055">
                  <c:v>107.12173677668464</c:v>
                </c:pt>
                <c:pt idx="1056">
                  <c:v>107.22173525080565</c:v>
                </c:pt>
                <c:pt idx="1057">
                  <c:v>107.32173372492664</c:v>
                </c:pt>
                <c:pt idx="1058">
                  <c:v>107.42173219904764</c:v>
                </c:pt>
                <c:pt idx="1059">
                  <c:v>107.52173067316865</c:v>
                </c:pt>
                <c:pt idx="1060">
                  <c:v>107.62173677668464</c:v>
                </c:pt>
                <c:pt idx="1061">
                  <c:v>107.72173525080565</c:v>
                </c:pt>
                <c:pt idx="1062">
                  <c:v>107.82173372492664</c:v>
                </c:pt>
                <c:pt idx="1063">
                  <c:v>107.92173219904764</c:v>
                </c:pt>
                <c:pt idx="1064">
                  <c:v>108.02173067316865</c:v>
                </c:pt>
                <c:pt idx="1065">
                  <c:v>108.12173677668464</c:v>
                </c:pt>
                <c:pt idx="1066">
                  <c:v>108.22173525080565</c:v>
                </c:pt>
                <c:pt idx="1067">
                  <c:v>108.32173372492664</c:v>
                </c:pt>
                <c:pt idx="1068">
                  <c:v>108.42173219904764</c:v>
                </c:pt>
                <c:pt idx="1069">
                  <c:v>108.52173067316865</c:v>
                </c:pt>
                <c:pt idx="1070">
                  <c:v>108.62173677668464</c:v>
                </c:pt>
                <c:pt idx="1071">
                  <c:v>108.72173525080565</c:v>
                </c:pt>
                <c:pt idx="1072">
                  <c:v>108.82173372492664</c:v>
                </c:pt>
                <c:pt idx="1073">
                  <c:v>108.92173219904764</c:v>
                </c:pt>
                <c:pt idx="1074">
                  <c:v>109.02173067316865</c:v>
                </c:pt>
                <c:pt idx="1075">
                  <c:v>109.12173677668464</c:v>
                </c:pt>
                <c:pt idx="1076">
                  <c:v>109.22173525080565</c:v>
                </c:pt>
                <c:pt idx="1077">
                  <c:v>109.32173372492664</c:v>
                </c:pt>
                <c:pt idx="1078">
                  <c:v>109.42173219904764</c:v>
                </c:pt>
                <c:pt idx="1079">
                  <c:v>109.52173067316865</c:v>
                </c:pt>
                <c:pt idx="1080">
                  <c:v>109.62173677668464</c:v>
                </c:pt>
                <c:pt idx="1081">
                  <c:v>109.72173525080565</c:v>
                </c:pt>
                <c:pt idx="1082">
                  <c:v>109.82173372492664</c:v>
                </c:pt>
                <c:pt idx="1083">
                  <c:v>109.92173219904764</c:v>
                </c:pt>
                <c:pt idx="1084">
                  <c:v>110.02173067316865</c:v>
                </c:pt>
                <c:pt idx="1085">
                  <c:v>110.12173677668464</c:v>
                </c:pt>
                <c:pt idx="1086">
                  <c:v>110.22173525080565</c:v>
                </c:pt>
                <c:pt idx="1087">
                  <c:v>110.32173372492664</c:v>
                </c:pt>
                <c:pt idx="1088">
                  <c:v>110.42173219904764</c:v>
                </c:pt>
                <c:pt idx="1089">
                  <c:v>110.52173067316865</c:v>
                </c:pt>
                <c:pt idx="1090">
                  <c:v>110.62173677668464</c:v>
                </c:pt>
                <c:pt idx="1091">
                  <c:v>110.72173525080565</c:v>
                </c:pt>
                <c:pt idx="1092">
                  <c:v>110.82173372492664</c:v>
                </c:pt>
                <c:pt idx="1093">
                  <c:v>110.92173219904764</c:v>
                </c:pt>
                <c:pt idx="1094">
                  <c:v>111.02173067316865</c:v>
                </c:pt>
                <c:pt idx="1095">
                  <c:v>111.12173677668464</c:v>
                </c:pt>
                <c:pt idx="1096">
                  <c:v>111.22173525080565</c:v>
                </c:pt>
                <c:pt idx="1097">
                  <c:v>111.32173372492664</c:v>
                </c:pt>
                <c:pt idx="1098">
                  <c:v>111.42173219904764</c:v>
                </c:pt>
                <c:pt idx="1099">
                  <c:v>111.52173067316865</c:v>
                </c:pt>
                <c:pt idx="1100">
                  <c:v>111.62173677668464</c:v>
                </c:pt>
                <c:pt idx="1101">
                  <c:v>111.72173525080565</c:v>
                </c:pt>
                <c:pt idx="1102">
                  <c:v>111.82173372492664</c:v>
                </c:pt>
                <c:pt idx="1103">
                  <c:v>111.92173219904764</c:v>
                </c:pt>
                <c:pt idx="1104">
                  <c:v>112.02173067316865</c:v>
                </c:pt>
                <c:pt idx="1105">
                  <c:v>112.12173677668464</c:v>
                </c:pt>
                <c:pt idx="1106">
                  <c:v>112.22173525080565</c:v>
                </c:pt>
                <c:pt idx="1107">
                  <c:v>112.32173372492664</c:v>
                </c:pt>
                <c:pt idx="1108">
                  <c:v>112.42173219904764</c:v>
                </c:pt>
                <c:pt idx="1109">
                  <c:v>112.52173067316865</c:v>
                </c:pt>
                <c:pt idx="1110">
                  <c:v>112.62173677668464</c:v>
                </c:pt>
                <c:pt idx="1111">
                  <c:v>112.72173525080565</c:v>
                </c:pt>
                <c:pt idx="1112">
                  <c:v>112.82173372492664</c:v>
                </c:pt>
                <c:pt idx="1113">
                  <c:v>112.92173219904764</c:v>
                </c:pt>
                <c:pt idx="1114">
                  <c:v>113.02173067316865</c:v>
                </c:pt>
                <c:pt idx="1115">
                  <c:v>113.12173677668464</c:v>
                </c:pt>
                <c:pt idx="1116">
                  <c:v>113.22173525080565</c:v>
                </c:pt>
                <c:pt idx="1117">
                  <c:v>113.32173372492664</c:v>
                </c:pt>
                <c:pt idx="1118">
                  <c:v>113.42173219904764</c:v>
                </c:pt>
                <c:pt idx="1119">
                  <c:v>113.52173067316865</c:v>
                </c:pt>
                <c:pt idx="1120">
                  <c:v>113.62173677668464</c:v>
                </c:pt>
                <c:pt idx="1121">
                  <c:v>113.72173525080565</c:v>
                </c:pt>
                <c:pt idx="1122">
                  <c:v>113.82173372492664</c:v>
                </c:pt>
                <c:pt idx="1123">
                  <c:v>113.92173219904764</c:v>
                </c:pt>
                <c:pt idx="1124">
                  <c:v>114.02173067316865</c:v>
                </c:pt>
                <c:pt idx="1125">
                  <c:v>114.12173677668464</c:v>
                </c:pt>
                <c:pt idx="1126">
                  <c:v>114.22173525080565</c:v>
                </c:pt>
                <c:pt idx="1127">
                  <c:v>114.32173372492664</c:v>
                </c:pt>
                <c:pt idx="1128">
                  <c:v>114.42173219904764</c:v>
                </c:pt>
                <c:pt idx="1129">
                  <c:v>114.52173067316865</c:v>
                </c:pt>
                <c:pt idx="1130">
                  <c:v>114.62173677668464</c:v>
                </c:pt>
                <c:pt idx="1131">
                  <c:v>114.72173525080565</c:v>
                </c:pt>
                <c:pt idx="1132">
                  <c:v>114.82173372492664</c:v>
                </c:pt>
                <c:pt idx="1133">
                  <c:v>114.92173219904764</c:v>
                </c:pt>
                <c:pt idx="1134">
                  <c:v>115.02173067316865</c:v>
                </c:pt>
                <c:pt idx="1135">
                  <c:v>115.12173677668464</c:v>
                </c:pt>
                <c:pt idx="1136">
                  <c:v>115.22173525080565</c:v>
                </c:pt>
                <c:pt idx="1137">
                  <c:v>115.32173372492664</c:v>
                </c:pt>
                <c:pt idx="1138">
                  <c:v>115.42173219904764</c:v>
                </c:pt>
                <c:pt idx="1139">
                  <c:v>115.52173067316865</c:v>
                </c:pt>
                <c:pt idx="1140">
                  <c:v>115.62173677668464</c:v>
                </c:pt>
                <c:pt idx="1141">
                  <c:v>115.72173525080565</c:v>
                </c:pt>
                <c:pt idx="1142">
                  <c:v>115.82173372492664</c:v>
                </c:pt>
                <c:pt idx="1143">
                  <c:v>115.92173219904764</c:v>
                </c:pt>
                <c:pt idx="1144">
                  <c:v>116.02173067316865</c:v>
                </c:pt>
                <c:pt idx="1145">
                  <c:v>116.12173677668464</c:v>
                </c:pt>
                <c:pt idx="1146">
                  <c:v>116.22173525080565</c:v>
                </c:pt>
                <c:pt idx="1147">
                  <c:v>116.32173372492664</c:v>
                </c:pt>
                <c:pt idx="1148">
                  <c:v>116.42173219904764</c:v>
                </c:pt>
                <c:pt idx="1149">
                  <c:v>116.52173067316865</c:v>
                </c:pt>
                <c:pt idx="1150">
                  <c:v>116.62173677668464</c:v>
                </c:pt>
                <c:pt idx="1151">
                  <c:v>116.72173525080565</c:v>
                </c:pt>
                <c:pt idx="1152">
                  <c:v>116.82173372492664</c:v>
                </c:pt>
                <c:pt idx="1153">
                  <c:v>116.92173219904764</c:v>
                </c:pt>
                <c:pt idx="1154">
                  <c:v>117.02173067316865</c:v>
                </c:pt>
                <c:pt idx="1155">
                  <c:v>117.12173677668464</c:v>
                </c:pt>
                <c:pt idx="1156">
                  <c:v>117.22173525080565</c:v>
                </c:pt>
                <c:pt idx="1157">
                  <c:v>117.32173372492664</c:v>
                </c:pt>
                <c:pt idx="1158">
                  <c:v>117.42173219904764</c:v>
                </c:pt>
                <c:pt idx="1159">
                  <c:v>117.52173067316865</c:v>
                </c:pt>
                <c:pt idx="1160">
                  <c:v>117.62173677668464</c:v>
                </c:pt>
                <c:pt idx="1161">
                  <c:v>117.72173525080565</c:v>
                </c:pt>
                <c:pt idx="1162">
                  <c:v>117.82173372492664</c:v>
                </c:pt>
                <c:pt idx="1163">
                  <c:v>117.92173219904764</c:v>
                </c:pt>
                <c:pt idx="1164">
                  <c:v>118.02173067316865</c:v>
                </c:pt>
                <c:pt idx="1165">
                  <c:v>118.12173677668464</c:v>
                </c:pt>
                <c:pt idx="1166">
                  <c:v>118.22173525080565</c:v>
                </c:pt>
                <c:pt idx="1167">
                  <c:v>118.32173372492664</c:v>
                </c:pt>
                <c:pt idx="1168">
                  <c:v>118.42173219904764</c:v>
                </c:pt>
                <c:pt idx="1169">
                  <c:v>118.52173067316865</c:v>
                </c:pt>
                <c:pt idx="1170">
                  <c:v>118.62173677668464</c:v>
                </c:pt>
                <c:pt idx="1171">
                  <c:v>118.72173525080565</c:v>
                </c:pt>
                <c:pt idx="1172">
                  <c:v>118.82173372492664</c:v>
                </c:pt>
                <c:pt idx="1173">
                  <c:v>118.92173219904764</c:v>
                </c:pt>
                <c:pt idx="1174">
                  <c:v>119.02173067316865</c:v>
                </c:pt>
                <c:pt idx="1175">
                  <c:v>119.12173677668464</c:v>
                </c:pt>
                <c:pt idx="1176">
                  <c:v>119.22173525080565</c:v>
                </c:pt>
                <c:pt idx="1177">
                  <c:v>119.32173372492664</c:v>
                </c:pt>
                <c:pt idx="1178">
                  <c:v>119.42173219904764</c:v>
                </c:pt>
                <c:pt idx="1179">
                  <c:v>119.52173067316865</c:v>
                </c:pt>
                <c:pt idx="1180">
                  <c:v>119.62173677668464</c:v>
                </c:pt>
                <c:pt idx="1181">
                  <c:v>119.72173525080565</c:v>
                </c:pt>
                <c:pt idx="1182">
                  <c:v>119.82173372492664</c:v>
                </c:pt>
                <c:pt idx="1183">
                  <c:v>119.92173219904764</c:v>
                </c:pt>
                <c:pt idx="1184">
                  <c:v>120.02173067316865</c:v>
                </c:pt>
                <c:pt idx="1185">
                  <c:v>120.12173677668464</c:v>
                </c:pt>
                <c:pt idx="1186">
                  <c:v>120.22173525080565</c:v>
                </c:pt>
                <c:pt idx="1187">
                  <c:v>120.32173372492664</c:v>
                </c:pt>
                <c:pt idx="1188">
                  <c:v>120.42173219904764</c:v>
                </c:pt>
                <c:pt idx="1189">
                  <c:v>120.52173067316865</c:v>
                </c:pt>
                <c:pt idx="1190">
                  <c:v>120.62173677668464</c:v>
                </c:pt>
                <c:pt idx="1191">
                  <c:v>120.72173525080565</c:v>
                </c:pt>
                <c:pt idx="1192">
                  <c:v>120.82173372492664</c:v>
                </c:pt>
                <c:pt idx="1193">
                  <c:v>120.92173219904764</c:v>
                </c:pt>
                <c:pt idx="1194">
                  <c:v>121.02173067316865</c:v>
                </c:pt>
                <c:pt idx="1195">
                  <c:v>121.12173677668464</c:v>
                </c:pt>
                <c:pt idx="1196">
                  <c:v>121.22173525080565</c:v>
                </c:pt>
                <c:pt idx="1197">
                  <c:v>121.32173372492664</c:v>
                </c:pt>
                <c:pt idx="1198">
                  <c:v>121.42173219904764</c:v>
                </c:pt>
                <c:pt idx="1199">
                  <c:v>121.52173067316865</c:v>
                </c:pt>
                <c:pt idx="1200">
                  <c:v>121.62173677668464</c:v>
                </c:pt>
                <c:pt idx="1201">
                  <c:v>121.72173525080565</c:v>
                </c:pt>
                <c:pt idx="1202">
                  <c:v>121.82173372492664</c:v>
                </c:pt>
                <c:pt idx="1203">
                  <c:v>121.92173219904764</c:v>
                </c:pt>
                <c:pt idx="1204">
                  <c:v>122.02173067316865</c:v>
                </c:pt>
                <c:pt idx="1205">
                  <c:v>122.12173677668464</c:v>
                </c:pt>
                <c:pt idx="1206">
                  <c:v>122.22173525080565</c:v>
                </c:pt>
                <c:pt idx="1207">
                  <c:v>122.32173372492664</c:v>
                </c:pt>
                <c:pt idx="1208">
                  <c:v>122.42173219904764</c:v>
                </c:pt>
                <c:pt idx="1209">
                  <c:v>122.52173067316865</c:v>
                </c:pt>
                <c:pt idx="1210">
                  <c:v>122.62173677668464</c:v>
                </c:pt>
                <c:pt idx="1211">
                  <c:v>122.72173525080565</c:v>
                </c:pt>
                <c:pt idx="1212">
                  <c:v>122.82173372492664</c:v>
                </c:pt>
                <c:pt idx="1213">
                  <c:v>122.92173219904764</c:v>
                </c:pt>
                <c:pt idx="1214">
                  <c:v>123.02173067316865</c:v>
                </c:pt>
                <c:pt idx="1215">
                  <c:v>123.12173677668464</c:v>
                </c:pt>
                <c:pt idx="1216">
                  <c:v>123.22173525080565</c:v>
                </c:pt>
                <c:pt idx="1217">
                  <c:v>123.32173372492664</c:v>
                </c:pt>
                <c:pt idx="1218">
                  <c:v>123.42173219904764</c:v>
                </c:pt>
                <c:pt idx="1219">
                  <c:v>123.52173067316865</c:v>
                </c:pt>
                <c:pt idx="1220">
                  <c:v>123.62173677668464</c:v>
                </c:pt>
                <c:pt idx="1221">
                  <c:v>123.72173525080565</c:v>
                </c:pt>
                <c:pt idx="1222">
                  <c:v>123.82173372492664</c:v>
                </c:pt>
                <c:pt idx="1223">
                  <c:v>123.92173219904764</c:v>
                </c:pt>
                <c:pt idx="1224">
                  <c:v>124.02173067316865</c:v>
                </c:pt>
                <c:pt idx="1225">
                  <c:v>124.12173677668464</c:v>
                </c:pt>
                <c:pt idx="1226">
                  <c:v>124.22173525080565</c:v>
                </c:pt>
                <c:pt idx="1227">
                  <c:v>124.32173372492664</c:v>
                </c:pt>
                <c:pt idx="1228">
                  <c:v>124.42173219904764</c:v>
                </c:pt>
                <c:pt idx="1229">
                  <c:v>124.52173067316865</c:v>
                </c:pt>
                <c:pt idx="1230">
                  <c:v>124.62173677668464</c:v>
                </c:pt>
                <c:pt idx="1231">
                  <c:v>124.72173525080565</c:v>
                </c:pt>
                <c:pt idx="1232">
                  <c:v>124.82173372492664</c:v>
                </c:pt>
                <c:pt idx="1233">
                  <c:v>124.92173219904764</c:v>
                </c:pt>
                <c:pt idx="1234">
                  <c:v>125.02173067316865</c:v>
                </c:pt>
                <c:pt idx="1235">
                  <c:v>125.12173677668464</c:v>
                </c:pt>
                <c:pt idx="1236">
                  <c:v>125.22173525080565</c:v>
                </c:pt>
                <c:pt idx="1237">
                  <c:v>125.32173372492664</c:v>
                </c:pt>
                <c:pt idx="1238">
                  <c:v>125.42173219904764</c:v>
                </c:pt>
                <c:pt idx="1239">
                  <c:v>125.52173067316865</c:v>
                </c:pt>
                <c:pt idx="1240">
                  <c:v>125.62173677668464</c:v>
                </c:pt>
                <c:pt idx="1241">
                  <c:v>125.72173525080565</c:v>
                </c:pt>
                <c:pt idx="1242">
                  <c:v>125.82173372492664</c:v>
                </c:pt>
                <c:pt idx="1243">
                  <c:v>125.92173219904764</c:v>
                </c:pt>
                <c:pt idx="1244">
                  <c:v>126.02173067316865</c:v>
                </c:pt>
                <c:pt idx="1245">
                  <c:v>126.12173677668464</c:v>
                </c:pt>
                <c:pt idx="1246">
                  <c:v>126.22173525080565</c:v>
                </c:pt>
                <c:pt idx="1247">
                  <c:v>126.32173372492664</c:v>
                </c:pt>
                <c:pt idx="1248">
                  <c:v>126.42173219904764</c:v>
                </c:pt>
                <c:pt idx="1249">
                  <c:v>126.52173067316865</c:v>
                </c:pt>
                <c:pt idx="1250">
                  <c:v>126.62173677668464</c:v>
                </c:pt>
                <c:pt idx="1251">
                  <c:v>126.72173525080565</c:v>
                </c:pt>
                <c:pt idx="1252">
                  <c:v>126.82173372492664</c:v>
                </c:pt>
                <c:pt idx="1253">
                  <c:v>126.92173219904764</c:v>
                </c:pt>
                <c:pt idx="1254">
                  <c:v>127.02173067316865</c:v>
                </c:pt>
                <c:pt idx="1255">
                  <c:v>127.12173677668464</c:v>
                </c:pt>
                <c:pt idx="1256">
                  <c:v>127.22173525080565</c:v>
                </c:pt>
                <c:pt idx="1257">
                  <c:v>127.32173372492664</c:v>
                </c:pt>
                <c:pt idx="1258">
                  <c:v>127.42173219904764</c:v>
                </c:pt>
                <c:pt idx="1259">
                  <c:v>127.52173067316865</c:v>
                </c:pt>
                <c:pt idx="1260">
                  <c:v>127.62173677668464</c:v>
                </c:pt>
                <c:pt idx="1261">
                  <c:v>127.72173525080565</c:v>
                </c:pt>
                <c:pt idx="1262">
                  <c:v>127.82173372492664</c:v>
                </c:pt>
                <c:pt idx="1263">
                  <c:v>127.92173219904764</c:v>
                </c:pt>
                <c:pt idx="1264">
                  <c:v>128.02173067316866</c:v>
                </c:pt>
                <c:pt idx="1265">
                  <c:v>128.12173677668466</c:v>
                </c:pt>
                <c:pt idx="1266">
                  <c:v>128.22173525080566</c:v>
                </c:pt>
                <c:pt idx="1267">
                  <c:v>128.32173372492664</c:v>
                </c:pt>
                <c:pt idx="1268">
                  <c:v>128.42173219904765</c:v>
                </c:pt>
                <c:pt idx="1269">
                  <c:v>128.52173067316866</c:v>
                </c:pt>
                <c:pt idx="1270">
                  <c:v>128.62173677668466</c:v>
                </c:pt>
                <c:pt idx="1271">
                  <c:v>128.72173525080566</c:v>
                </c:pt>
                <c:pt idx="1272">
                  <c:v>128.82173372492664</c:v>
                </c:pt>
                <c:pt idx="1273">
                  <c:v>128.92173219904765</c:v>
                </c:pt>
                <c:pt idx="1274">
                  <c:v>129.02173067316866</c:v>
                </c:pt>
                <c:pt idx="1275">
                  <c:v>129.12173677668466</c:v>
                </c:pt>
                <c:pt idx="1276">
                  <c:v>129.22173525080566</c:v>
                </c:pt>
                <c:pt idx="1277">
                  <c:v>129.32173372492664</c:v>
                </c:pt>
                <c:pt idx="1278">
                  <c:v>129.42173219904765</c:v>
                </c:pt>
                <c:pt idx="1279">
                  <c:v>129.52173067316866</c:v>
                </c:pt>
                <c:pt idx="1280">
                  <c:v>129.62173677668466</c:v>
                </c:pt>
                <c:pt idx="1281">
                  <c:v>129.72173525080566</c:v>
                </c:pt>
                <c:pt idx="1282">
                  <c:v>129.82173372492664</c:v>
                </c:pt>
                <c:pt idx="1283">
                  <c:v>129.92173982844264</c:v>
                </c:pt>
                <c:pt idx="1284">
                  <c:v>130.02173067316863</c:v>
                </c:pt>
                <c:pt idx="1285">
                  <c:v>130.12173677668466</c:v>
                </c:pt>
                <c:pt idx="1286">
                  <c:v>130.22172762141065</c:v>
                </c:pt>
                <c:pt idx="1287">
                  <c:v>130.32173372492664</c:v>
                </c:pt>
                <c:pt idx="1288">
                  <c:v>130.42173982844264</c:v>
                </c:pt>
                <c:pt idx="1289">
                  <c:v>130.52173067316863</c:v>
                </c:pt>
                <c:pt idx="1290">
                  <c:v>130.62173677668466</c:v>
                </c:pt>
                <c:pt idx="1291">
                  <c:v>130.72172762141065</c:v>
                </c:pt>
                <c:pt idx="1292">
                  <c:v>130.82173372492664</c:v>
                </c:pt>
                <c:pt idx="1293">
                  <c:v>130.92173982844264</c:v>
                </c:pt>
                <c:pt idx="1294">
                  <c:v>131.02173067316863</c:v>
                </c:pt>
                <c:pt idx="1295">
                  <c:v>131.12173677668466</c:v>
                </c:pt>
                <c:pt idx="1296">
                  <c:v>131.22172762141065</c:v>
                </c:pt>
                <c:pt idx="1297">
                  <c:v>131.32173372492664</c:v>
                </c:pt>
                <c:pt idx="1298">
                  <c:v>131.42173982844264</c:v>
                </c:pt>
                <c:pt idx="1299">
                  <c:v>131.52173067316863</c:v>
                </c:pt>
                <c:pt idx="1300">
                  <c:v>131.62173677668466</c:v>
                </c:pt>
                <c:pt idx="1301">
                  <c:v>131.72172762141065</c:v>
                </c:pt>
                <c:pt idx="1302">
                  <c:v>131.82173372492664</c:v>
                </c:pt>
                <c:pt idx="1303">
                  <c:v>131.92173982844264</c:v>
                </c:pt>
                <c:pt idx="1304">
                  <c:v>132.02173067316863</c:v>
                </c:pt>
                <c:pt idx="1305">
                  <c:v>132.12173677668466</c:v>
                </c:pt>
                <c:pt idx="1306">
                  <c:v>132.22172762141065</c:v>
                </c:pt>
                <c:pt idx="1307">
                  <c:v>132.32173372492664</c:v>
                </c:pt>
                <c:pt idx="1308">
                  <c:v>132.42173982844264</c:v>
                </c:pt>
                <c:pt idx="1309">
                  <c:v>132.52173067316863</c:v>
                </c:pt>
                <c:pt idx="1310">
                  <c:v>132.62173677668466</c:v>
                </c:pt>
                <c:pt idx="1311">
                  <c:v>132.72172762141065</c:v>
                </c:pt>
                <c:pt idx="1312">
                  <c:v>132.82173372492664</c:v>
                </c:pt>
                <c:pt idx="1313">
                  <c:v>132.92173982844264</c:v>
                </c:pt>
                <c:pt idx="1314">
                  <c:v>133.02173067316863</c:v>
                </c:pt>
                <c:pt idx="1315">
                  <c:v>133.12173677668466</c:v>
                </c:pt>
                <c:pt idx="1316">
                  <c:v>133.22172762141065</c:v>
                </c:pt>
                <c:pt idx="1317">
                  <c:v>133.32173372492664</c:v>
                </c:pt>
                <c:pt idx="1318">
                  <c:v>133.42173982844264</c:v>
                </c:pt>
                <c:pt idx="1319">
                  <c:v>133.52173067316863</c:v>
                </c:pt>
                <c:pt idx="1320">
                  <c:v>133.62173677668466</c:v>
                </c:pt>
                <c:pt idx="1321">
                  <c:v>133.72172762141065</c:v>
                </c:pt>
                <c:pt idx="1322">
                  <c:v>133.82173372492664</c:v>
                </c:pt>
                <c:pt idx="1323">
                  <c:v>133.92173982844264</c:v>
                </c:pt>
                <c:pt idx="1324">
                  <c:v>134.02173067316863</c:v>
                </c:pt>
                <c:pt idx="1325">
                  <c:v>134.12173677668466</c:v>
                </c:pt>
                <c:pt idx="1326">
                  <c:v>134.22172762141065</c:v>
                </c:pt>
                <c:pt idx="1327">
                  <c:v>134.32173372492664</c:v>
                </c:pt>
                <c:pt idx="1328">
                  <c:v>134.42173982844264</c:v>
                </c:pt>
                <c:pt idx="1329">
                  <c:v>134.52173067316863</c:v>
                </c:pt>
                <c:pt idx="1330">
                  <c:v>134.62173677668466</c:v>
                </c:pt>
                <c:pt idx="1331">
                  <c:v>134.72172762141065</c:v>
                </c:pt>
                <c:pt idx="1332">
                  <c:v>134.82173372492664</c:v>
                </c:pt>
                <c:pt idx="1333">
                  <c:v>134.92173982844264</c:v>
                </c:pt>
                <c:pt idx="1334">
                  <c:v>135.02173067316863</c:v>
                </c:pt>
                <c:pt idx="1335">
                  <c:v>135.12173677668466</c:v>
                </c:pt>
                <c:pt idx="1336">
                  <c:v>135.22172762141065</c:v>
                </c:pt>
                <c:pt idx="1337">
                  <c:v>135.32173372492664</c:v>
                </c:pt>
                <c:pt idx="1338">
                  <c:v>135.42173982844264</c:v>
                </c:pt>
                <c:pt idx="1339">
                  <c:v>135.52173067316863</c:v>
                </c:pt>
                <c:pt idx="1340">
                  <c:v>135.62173677668466</c:v>
                </c:pt>
                <c:pt idx="1341">
                  <c:v>135.72172762141065</c:v>
                </c:pt>
                <c:pt idx="1342">
                  <c:v>135.82173372492664</c:v>
                </c:pt>
                <c:pt idx="1343">
                  <c:v>135.92173982844264</c:v>
                </c:pt>
                <c:pt idx="1344">
                  <c:v>136.02173067316863</c:v>
                </c:pt>
                <c:pt idx="1345">
                  <c:v>136.12173677668466</c:v>
                </c:pt>
                <c:pt idx="1346">
                  <c:v>136.22172762141065</c:v>
                </c:pt>
                <c:pt idx="1347">
                  <c:v>136.32173372492664</c:v>
                </c:pt>
                <c:pt idx="1348">
                  <c:v>136.42173982844264</c:v>
                </c:pt>
                <c:pt idx="1349">
                  <c:v>136.52173067316863</c:v>
                </c:pt>
                <c:pt idx="1350">
                  <c:v>136.62173677668466</c:v>
                </c:pt>
                <c:pt idx="1351">
                  <c:v>136.72172762141065</c:v>
                </c:pt>
                <c:pt idx="1352">
                  <c:v>136.82173372492664</c:v>
                </c:pt>
                <c:pt idx="1353">
                  <c:v>136.92173982844264</c:v>
                </c:pt>
                <c:pt idx="1354">
                  <c:v>137.02173067316863</c:v>
                </c:pt>
                <c:pt idx="1355">
                  <c:v>137.12173677668466</c:v>
                </c:pt>
                <c:pt idx="1356">
                  <c:v>137.22172762141065</c:v>
                </c:pt>
                <c:pt idx="1357">
                  <c:v>137.32173372492664</c:v>
                </c:pt>
                <c:pt idx="1358">
                  <c:v>137.42173982844264</c:v>
                </c:pt>
                <c:pt idx="1359">
                  <c:v>137.52173067316863</c:v>
                </c:pt>
                <c:pt idx="1360">
                  <c:v>137.62173677668466</c:v>
                </c:pt>
                <c:pt idx="1361">
                  <c:v>137.72172762141065</c:v>
                </c:pt>
                <c:pt idx="1362">
                  <c:v>137.82173372492664</c:v>
                </c:pt>
                <c:pt idx="1363">
                  <c:v>137.92173982844264</c:v>
                </c:pt>
                <c:pt idx="1364">
                  <c:v>138.02173067316863</c:v>
                </c:pt>
                <c:pt idx="1365">
                  <c:v>138.12173677668466</c:v>
                </c:pt>
                <c:pt idx="1366">
                  <c:v>138.22172762141065</c:v>
                </c:pt>
                <c:pt idx="1367">
                  <c:v>138.32173372492664</c:v>
                </c:pt>
                <c:pt idx="1368">
                  <c:v>138.42173982844264</c:v>
                </c:pt>
                <c:pt idx="1369">
                  <c:v>138.52173067316863</c:v>
                </c:pt>
                <c:pt idx="1370">
                  <c:v>138.62173677668466</c:v>
                </c:pt>
                <c:pt idx="1371">
                  <c:v>138.72172762141065</c:v>
                </c:pt>
                <c:pt idx="1372">
                  <c:v>138.82173372492664</c:v>
                </c:pt>
                <c:pt idx="1373">
                  <c:v>138.92173982844264</c:v>
                </c:pt>
                <c:pt idx="1374">
                  <c:v>139.02173067316863</c:v>
                </c:pt>
                <c:pt idx="1375">
                  <c:v>139.12173677668466</c:v>
                </c:pt>
                <c:pt idx="1376">
                  <c:v>139.22172762141065</c:v>
                </c:pt>
                <c:pt idx="1377">
                  <c:v>139.32173372492664</c:v>
                </c:pt>
                <c:pt idx="1378">
                  <c:v>139.42173982844264</c:v>
                </c:pt>
                <c:pt idx="1379">
                  <c:v>139.52173067316863</c:v>
                </c:pt>
                <c:pt idx="1380">
                  <c:v>139.62173677668466</c:v>
                </c:pt>
                <c:pt idx="1381">
                  <c:v>139.72172762141065</c:v>
                </c:pt>
                <c:pt idx="1382">
                  <c:v>139.82173372492664</c:v>
                </c:pt>
                <c:pt idx="1383">
                  <c:v>139.92173982844264</c:v>
                </c:pt>
                <c:pt idx="1384">
                  <c:v>140.02173067316863</c:v>
                </c:pt>
                <c:pt idx="1385">
                  <c:v>140.12173677668466</c:v>
                </c:pt>
                <c:pt idx="1386">
                  <c:v>140.22172762141065</c:v>
                </c:pt>
                <c:pt idx="1387">
                  <c:v>140.32173372492664</c:v>
                </c:pt>
                <c:pt idx="1388">
                  <c:v>140.42173982844264</c:v>
                </c:pt>
                <c:pt idx="1389">
                  <c:v>140.52173067316863</c:v>
                </c:pt>
                <c:pt idx="1390">
                  <c:v>140.62173677668466</c:v>
                </c:pt>
                <c:pt idx="1391">
                  <c:v>140.72172762141065</c:v>
                </c:pt>
                <c:pt idx="1392">
                  <c:v>140.82173372492664</c:v>
                </c:pt>
                <c:pt idx="1393">
                  <c:v>140.92173982844264</c:v>
                </c:pt>
                <c:pt idx="1394">
                  <c:v>141.02173067316863</c:v>
                </c:pt>
                <c:pt idx="1395">
                  <c:v>141.12173677668466</c:v>
                </c:pt>
                <c:pt idx="1396">
                  <c:v>141.22172762141065</c:v>
                </c:pt>
                <c:pt idx="1397">
                  <c:v>141.32173372492664</c:v>
                </c:pt>
                <c:pt idx="1398">
                  <c:v>141.42173982844264</c:v>
                </c:pt>
                <c:pt idx="1399">
                  <c:v>141.52173067316863</c:v>
                </c:pt>
                <c:pt idx="1400">
                  <c:v>141.62173677668466</c:v>
                </c:pt>
                <c:pt idx="1401">
                  <c:v>141.72172762141065</c:v>
                </c:pt>
                <c:pt idx="1402">
                  <c:v>141.82173372492664</c:v>
                </c:pt>
                <c:pt idx="1403">
                  <c:v>141.92173982844264</c:v>
                </c:pt>
                <c:pt idx="1404">
                  <c:v>142.02173067316863</c:v>
                </c:pt>
                <c:pt idx="1405">
                  <c:v>142.12173677668466</c:v>
                </c:pt>
                <c:pt idx="1406">
                  <c:v>142.22172762141065</c:v>
                </c:pt>
                <c:pt idx="1407">
                  <c:v>142.32173372492664</c:v>
                </c:pt>
                <c:pt idx="1408">
                  <c:v>142.42173982844264</c:v>
                </c:pt>
                <c:pt idx="1409">
                  <c:v>142.52173067316863</c:v>
                </c:pt>
                <c:pt idx="1410">
                  <c:v>142.62173677668466</c:v>
                </c:pt>
                <c:pt idx="1411">
                  <c:v>142.72172762141065</c:v>
                </c:pt>
                <c:pt idx="1412">
                  <c:v>142.82173372492664</c:v>
                </c:pt>
                <c:pt idx="1413">
                  <c:v>142.92173982844264</c:v>
                </c:pt>
                <c:pt idx="1414">
                  <c:v>143.02173067316863</c:v>
                </c:pt>
                <c:pt idx="1415">
                  <c:v>143.12173677668466</c:v>
                </c:pt>
                <c:pt idx="1416">
                  <c:v>143.22172762141065</c:v>
                </c:pt>
                <c:pt idx="1417">
                  <c:v>143.32173372492664</c:v>
                </c:pt>
                <c:pt idx="1418">
                  <c:v>143.42173982844264</c:v>
                </c:pt>
                <c:pt idx="1419">
                  <c:v>143.52173067316863</c:v>
                </c:pt>
                <c:pt idx="1420">
                  <c:v>143.62173677668466</c:v>
                </c:pt>
                <c:pt idx="1421">
                  <c:v>143.72172762141065</c:v>
                </c:pt>
                <c:pt idx="1422">
                  <c:v>143.82173372492664</c:v>
                </c:pt>
                <c:pt idx="1423">
                  <c:v>143.92173982844264</c:v>
                </c:pt>
                <c:pt idx="1424">
                  <c:v>144.02173067316863</c:v>
                </c:pt>
                <c:pt idx="1425">
                  <c:v>144.12173677668466</c:v>
                </c:pt>
                <c:pt idx="1426">
                  <c:v>144.22172762141065</c:v>
                </c:pt>
                <c:pt idx="1427">
                  <c:v>144.32173372492664</c:v>
                </c:pt>
                <c:pt idx="1428">
                  <c:v>144.42173982844264</c:v>
                </c:pt>
                <c:pt idx="1429">
                  <c:v>144.52173067316863</c:v>
                </c:pt>
                <c:pt idx="1430">
                  <c:v>144.62173677668466</c:v>
                </c:pt>
                <c:pt idx="1431">
                  <c:v>144.72172762141065</c:v>
                </c:pt>
                <c:pt idx="1432">
                  <c:v>144.82173372492664</c:v>
                </c:pt>
                <c:pt idx="1433">
                  <c:v>144.82173372492664</c:v>
                </c:pt>
                <c:pt idx="1434">
                  <c:v>144.92173982844264</c:v>
                </c:pt>
                <c:pt idx="1435">
                  <c:v>145.02173067316863</c:v>
                </c:pt>
                <c:pt idx="1436">
                  <c:v>145.12173677668466</c:v>
                </c:pt>
                <c:pt idx="1437">
                  <c:v>145.22172762141065</c:v>
                </c:pt>
                <c:pt idx="1438">
                  <c:v>145.32173372492664</c:v>
                </c:pt>
                <c:pt idx="1439">
                  <c:v>145.42173982844264</c:v>
                </c:pt>
                <c:pt idx="1440">
                  <c:v>145.52173067316863</c:v>
                </c:pt>
                <c:pt idx="1441">
                  <c:v>145.62173677668466</c:v>
                </c:pt>
                <c:pt idx="1442">
                  <c:v>145.72172762141065</c:v>
                </c:pt>
                <c:pt idx="1443">
                  <c:v>145.82173372492664</c:v>
                </c:pt>
                <c:pt idx="1444">
                  <c:v>145.92173982844264</c:v>
                </c:pt>
                <c:pt idx="1445">
                  <c:v>146.02173067316863</c:v>
                </c:pt>
                <c:pt idx="1446">
                  <c:v>146.12173677668466</c:v>
                </c:pt>
                <c:pt idx="1447">
                  <c:v>146.22172762141065</c:v>
                </c:pt>
                <c:pt idx="1448">
                  <c:v>146.32173372492664</c:v>
                </c:pt>
                <c:pt idx="1449">
                  <c:v>146.42173982844264</c:v>
                </c:pt>
                <c:pt idx="1450">
                  <c:v>146.52173067316863</c:v>
                </c:pt>
                <c:pt idx="1451">
                  <c:v>146.62173677668466</c:v>
                </c:pt>
                <c:pt idx="1452">
                  <c:v>146.72172762141065</c:v>
                </c:pt>
                <c:pt idx="1453">
                  <c:v>146.82173372492664</c:v>
                </c:pt>
                <c:pt idx="1454">
                  <c:v>146.92173982844264</c:v>
                </c:pt>
                <c:pt idx="1455">
                  <c:v>147.02173067316863</c:v>
                </c:pt>
                <c:pt idx="1456">
                  <c:v>147.12173677668466</c:v>
                </c:pt>
                <c:pt idx="1457">
                  <c:v>147.22172762141065</c:v>
                </c:pt>
                <c:pt idx="1458">
                  <c:v>147.32173372492664</c:v>
                </c:pt>
                <c:pt idx="1459">
                  <c:v>147.42173982844264</c:v>
                </c:pt>
                <c:pt idx="1460">
                  <c:v>147.52173067316863</c:v>
                </c:pt>
                <c:pt idx="1461">
                  <c:v>147.62173677668466</c:v>
                </c:pt>
                <c:pt idx="1462">
                  <c:v>147.72172762141065</c:v>
                </c:pt>
                <c:pt idx="1463">
                  <c:v>147.82173372492664</c:v>
                </c:pt>
                <c:pt idx="1464">
                  <c:v>147.92173982844264</c:v>
                </c:pt>
                <c:pt idx="1465">
                  <c:v>148.02173067316863</c:v>
                </c:pt>
                <c:pt idx="1466">
                  <c:v>148.12173677668466</c:v>
                </c:pt>
                <c:pt idx="1467">
                  <c:v>148.22172762141065</c:v>
                </c:pt>
                <c:pt idx="1468">
                  <c:v>148.32173372492664</c:v>
                </c:pt>
                <c:pt idx="1469">
                  <c:v>148.42173982844264</c:v>
                </c:pt>
                <c:pt idx="1470">
                  <c:v>148.52173067316863</c:v>
                </c:pt>
                <c:pt idx="1471">
                  <c:v>148.62173677668466</c:v>
                </c:pt>
                <c:pt idx="1472">
                  <c:v>148.72172762141065</c:v>
                </c:pt>
                <c:pt idx="1473">
                  <c:v>148.82173372492664</c:v>
                </c:pt>
                <c:pt idx="1474">
                  <c:v>148.92173982844264</c:v>
                </c:pt>
                <c:pt idx="1475">
                  <c:v>149.02173067316863</c:v>
                </c:pt>
                <c:pt idx="1476">
                  <c:v>149.12173677668466</c:v>
                </c:pt>
                <c:pt idx="1477">
                  <c:v>149.22172762141065</c:v>
                </c:pt>
                <c:pt idx="1478">
                  <c:v>149.32173372492664</c:v>
                </c:pt>
                <c:pt idx="1479">
                  <c:v>149.42173982844264</c:v>
                </c:pt>
                <c:pt idx="1480">
                  <c:v>149.52173067316863</c:v>
                </c:pt>
                <c:pt idx="1481">
                  <c:v>149.62173677668466</c:v>
                </c:pt>
                <c:pt idx="1482">
                  <c:v>149.72172762141065</c:v>
                </c:pt>
                <c:pt idx="1483">
                  <c:v>149.82173372492664</c:v>
                </c:pt>
                <c:pt idx="1484">
                  <c:v>149.92173982844264</c:v>
                </c:pt>
                <c:pt idx="1485">
                  <c:v>150.02173067316863</c:v>
                </c:pt>
                <c:pt idx="1486">
                  <c:v>150.12173677668466</c:v>
                </c:pt>
                <c:pt idx="1487">
                  <c:v>150.22172762141065</c:v>
                </c:pt>
                <c:pt idx="1488">
                  <c:v>150.32173372492664</c:v>
                </c:pt>
                <c:pt idx="1489">
                  <c:v>150.42173982844264</c:v>
                </c:pt>
                <c:pt idx="1490">
                  <c:v>150.52173067316863</c:v>
                </c:pt>
                <c:pt idx="1491">
                  <c:v>150.62173677668466</c:v>
                </c:pt>
                <c:pt idx="1492">
                  <c:v>150.72172762141065</c:v>
                </c:pt>
                <c:pt idx="1493">
                  <c:v>150.82173372492664</c:v>
                </c:pt>
                <c:pt idx="1494">
                  <c:v>150.92173982844264</c:v>
                </c:pt>
                <c:pt idx="1495">
                  <c:v>151.02173067316863</c:v>
                </c:pt>
                <c:pt idx="1496">
                  <c:v>151.12173677668466</c:v>
                </c:pt>
                <c:pt idx="1497">
                  <c:v>151.22172762141065</c:v>
                </c:pt>
                <c:pt idx="1498">
                  <c:v>151.32173372492664</c:v>
                </c:pt>
                <c:pt idx="1499">
                  <c:v>151.42173982844264</c:v>
                </c:pt>
                <c:pt idx="1500">
                  <c:v>151.52173067316863</c:v>
                </c:pt>
                <c:pt idx="1501">
                  <c:v>151.62173677668466</c:v>
                </c:pt>
                <c:pt idx="1502">
                  <c:v>151.72172762141065</c:v>
                </c:pt>
                <c:pt idx="1503">
                  <c:v>151.82173372492664</c:v>
                </c:pt>
                <c:pt idx="1504">
                  <c:v>151.92173982844264</c:v>
                </c:pt>
                <c:pt idx="1505">
                  <c:v>152.02173067316863</c:v>
                </c:pt>
                <c:pt idx="1506">
                  <c:v>152.12173677668466</c:v>
                </c:pt>
                <c:pt idx="1507">
                  <c:v>152.22172762141065</c:v>
                </c:pt>
                <c:pt idx="1508">
                  <c:v>152.32173372492664</c:v>
                </c:pt>
                <c:pt idx="1509">
                  <c:v>152.42173982844264</c:v>
                </c:pt>
                <c:pt idx="1510">
                  <c:v>152.52173067316863</c:v>
                </c:pt>
                <c:pt idx="1511">
                  <c:v>152.62173677668466</c:v>
                </c:pt>
                <c:pt idx="1512">
                  <c:v>152.72172762141065</c:v>
                </c:pt>
                <c:pt idx="1513">
                  <c:v>152.82173372492664</c:v>
                </c:pt>
                <c:pt idx="1514">
                  <c:v>152.92173982844264</c:v>
                </c:pt>
                <c:pt idx="1515">
                  <c:v>153.02173067316863</c:v>
                </c:pt>
                <c:pt idx="1516">
                  <c:v>153.12173677668466</c:v>
                </c:pt>
                <c:pt idx="1517">
                  <c:v>153.22172762141065</c:v>
                </c:pt>
                <c:pt idx="1518">
                  <c:v>153.32173372492664</c:v>
                </c:pt>
                <c:pt idx="1519">
                  <c:v>153.42173982844264</c:v>
                </c:pt>
                <c:pt idx="1520">
                  <c:v>153.52173067316863</c:v>
                </c:pt>
                <c:pt idx="1521">
                  <c:v>153.62173677668466</c:v>
                </c:pt>
                <c:pt idx="1522">
                  <c:v>153.72172762141065</c:v>
                </c:pt>
                <c:pt idx="1523">
                  <c:v>153.82173372492664</c:v>
                </c:pt>
                <c:pt idx="1524">
                  <c:v>153.92173982844264</c:v>
                </c:pt>
                <c:pt idx="1525">
                  <c:v>154.02173067316863</c:v>
                </c:pt>
                <c:pt idx="1526">
                  <c:v>154.12173677668466</c:v>
                </c:pt>
                <c:pt idx="1527">
                  <c:v>154.22172762141065</c:v>
                </c:pt>
                <c:pt idx="1528">
                  <c:v>154.32173372492664</c:v>
                </c:pt>
                <c:pt idx="1529">
                  <c:v>154.42173982844264</c:v>
                </c:pt>
                <c:pt idx="1530">
                  <c:v>154.52173067316863</c:v>
                </c:pt>
                <c:pt idx="1531">
                  <c:v>154.62173677668466</c:v>
                </c:pt>
                <c:pt idx="1532">
                  <c:v>154.72172762141065</c:v>
                </c:pt>
                <c:pt idx="1533">
                  <c:v>154.82173372492664</c:v>
                </c:pt>
                <c:pt idx="1534">
                  <c:v>154.92173982844264</c:v>
                </c:pt>
                <c:pt idx="1535">
                  <c:v>155.02173067316863</c:v>
                </c:pt>
                <c:pt idx="1536">
                  <c:v>155.12173677668466</c:v>
                </c:pt>
                <c:pt idx="1537">
                  <c:v>155.22172762141065</c:v>
                </c:pt>
                <c:pt idx="1538">
                  <c:v>155.32173372492664</c:v>
                </c:pt>
                <c:pt idx="1539">
                  <c:v>155.42173982844264</c:v>
                </c:pt>
                <c:pt idx="1540">
                  <c:v>155.52173067316863</c:v>
                </c:pt>
                <c:pt idx="1541">
                  <c:v>155.62173677668466</c:v>
                </c:pt>
                <c:pt idx="1542">
                  <c:v>155.72172762141065</c:v>
                </c:pt>
                <c:pt idx="1543">
                  <c:v>155.82173372492664</c:v>
                </c:pt>
                <c:pt idx="1544">
                  <c:v>155.92173982844264</c:v>
                </c:pt>
                <c:pt idx="1545">
                  <c:v>156.02173067316863</c:v>
                </c:pt>
                <c:pt idx="1546">
                  <c:v>156.12173677668466</c:v>
                </c:pt>
                <c:pt idx="1547">
                  <c:v>156.22172762141065</c:v>
                </c:pt>
                <c:pt idx="1548">
                  <c:v>156.32173372492664</c:v>
                </c:pt>
                <c:pt idx="1549">
                  <c:v>156.42173982844264</c:v>
                </c:pt>
                <c:pt idx="1550">
                  <c:v>156.52173067316863</c:v>
                </c:pt>
                <c:pt idx="1551">
                  <c:v>156.62173677668466</c:v>
                </c:pt>
                <c:pt idx="1552">
                  <c:v>156.72172762141065</c:v>
                </c:pt>
                <c:pt idx="1553">
                  <c:v>156.82173372492664</c:v>
                </c:pt>
                <c:pt idx="1554">
                  <c:v>156.92173982844264</c:v>
                </c:pt>
                <c:pt idx="1555">
                  <c:v>157.02173067316863</c:v>
                </c:pt>
                <c:pt idx="1556">
                  <c:v>157.12173677668466</c:v>
                </c:pt>
                <c:pt idx="1557">
                  <c:v>157.22172762141065</c:v>
                </c:pt>
                <c:pt idx="1558">
                  <c:v>157.32173372492664</c:v>
                </c:pt>
                <c:pt idx="1559">
                  <c:v>157.42173982844264</c:v>
                </c:pt>
                <c:pt idx="1560">
                  <c:v>157.52173067316863</c:v>
                </c:pt>
                <c:pt idx="1561">
                  <c:v>157.62173677668466</c:v>
                </c:pt>
                <c:pt idx="1562">
                  <c:v>157.72172762141065</c:v>
                </c:pt>
                <c:pt idx="1563">
                  <c:v>157.82173372492664</c:v>
                </c:pt>
                <c:pt idx="1564">
                  <c:v>157.92173982844264</c:v>
                </c:pt>
                <c:pt idx="1565">
                  <c:v>158.02173067316863</c:v>
                </c:pt>
                <c:pt idx="1566">
                  <c:v>158.12173677668466</c:v>
                </c:pt>
                <c:pt idx="1567">
                  <c:v>158.22172762141065</c:v>
                </c:pt>
                <c:pt idx="1568">
                  <c:v>158.32173372492664</c:v>
                </c:pt>
                <c:pt idx="1569">
                  <c:v>158.42173982844264</c:v>
                </c:pt>
                <c:pt idx="1570">
                  <c:v>158.52173067316863</c:v>
                </c:pt>
                <c:pt idx="1571">
                  <c:v>158.62173677668466</c:v>
                </c:pt>
                <c:pt idx="1572">
                  <c:v>158.72172762141065</c:v>
                </c:pt>
                <c:pt idx="1573">
                  <c:v>158.82173372492664</c:v>
                </c:pt>
                <c:pt idx="1574">
                  <c:v>158.92173982844264</c:v>
                </c:pt>
                <c:pt idx="1575">
                  <c:v>159.02173067316863</c:v>
                </c:pt>
                <c:pt idx="1576">
                  <c:v>159.12173677668466</c:v>
                </c:pt>
                <c:pt idx="1577">
                  <c:v>159.22172762141065</c:v>
                </c:pt>
                <c:pt idx="1578">
                  <c:v>159.32173372492664</c:v>
                </c:pt>
                <c:pt idx="1579">
                  <c:v>159.42173982844264</c:v>
                </c:pt>
                <c:pt idx="1580">
                  <c:v>159.52173067316863</c:v>
                </c:pt>
                <c:pt idx="1581">
                  <c:v>159.62173677668466</c:v>
                </c:pt>
                <c:pt idx="1582">
                  <c:v>159.72172762141065</c:v>
                </c:pt>
                <c:pt idx="1583">
                  <c:v>159.82173372492664</c:v>
                </c:pt>
                <c:pt idx="1584">
                  <c:v>159.92173982844264</c:v>
                </c:pt>
                <c:pt idx="1585">
                  <c:v>160.02173067316863</c:v>
                </c:pt>
                <c:pt idx="1586">
                  <c:v>160.12173677668466</c:v>
                </c:pt>
                <c:pt idx="1587">
                  <c:v>160.22172762141065</c:v>
                </c:pt>
                <c:pt idx="1588">
                  <c:v>160.32173372492664</c:v>
                </c:pt>
                <c:pt idx="1589">
                  <c:v>160.42173982844264</c:v>
                </c:pt>
                <c:pt idx="1590">
                  <c:v>160.52173067316863</c:v>
                </c:pt>
                <c:pt idx="1591">
                  <c:v>160.62173677668466</c:v>
                </c:pt>
                <c:pt idx="1592">
                  <c:v>160.72172762141065</c:v>
                </c:pt>
                <c:pt idx="1593">
                  <c:v>160.82173372492664</c:v>
                </c:pt>
                <c:pt idx="1594">
                  <c:v>160.92173982844264</c:v>
                </c:pt>
                <c:pt idx="1595">
                  <c:v>161.02173067316863</c:v>
                </c:pt>
                <c:pt idx="1596">
                  <c:v>161.12173677668466</c:v>
                </c:pt>
                <c:pt idx="1597">
                  <c:v>161.22172762141065</c:v>
                </c:pt>
                <c:pt idx="1598">
                  <c:v>161.32173372492664</c:v>
                </c:pt>
                <c:pt idx="1599">
                  <c:v>161.42173982844264</c:v>
                </c:pt>
                <c:pt idx="1600">
                  <c:v>161.52173067316863</c:v>
                </c:pt>
                <c:pt idx="1601">
                  <c:v>161.62173677668466</c:v>
                </c:pt>
                <c:pt idx="1602">
                  <c:v>161.72172762141065</c:v>
                </c:pt>
                <c:pt idx="1603">
                  <c:v>161.82173372492664</c:v>
                </c:pt>
                <c:pt idx="1604">
                  <c:v>171.82173372492664</c:v>
                </c:pt>
                <c:pt idx="1605">
                  <c:v>181.82173372492664</c:v>
                </c:pt>
                <c:pt idx="1606">
                  <c:v>191.82173372492664</c:v>
                </c:pt>
                <c:pt idx="1607">
                  <c:v>201.82173372492664</c:v>
                </c:pt>
                <c:pt idx="1608">
                  <c:v>211.82173372492664</c:v>
                </c:pt>
                <c:pt idx="1609">
                  <c:v>224.82173372492664</c:v>
                </c:pt>
                <c:pt idx="1610">
                  <c:v>224.82173372492664</c:v>
                </c:pt>
                <c:pt idx="1611">
                  <c:v>231.82173372492664</c:v>
                </c:pt>
                <c:pt idx="1612">
                  <c:v>241.82173372492664</c:v>
                </c:pt>
                <c:pt idx="1613">
                  <c:v>251.82173372492664</c:v>
                </c:pt>
                <c:pt idx="1614">
                  <c:v>261.82173372492667</c:v>
                </c:pt>
                <c:pt idx="1615">
                  <c:v>271.82173372492667</c:v>
                </c:pt>
                <c:pt idx="1616">
                  <c:v>281.82173372492667</c:v>
                </c:pt>
                <c:pt idx="1617">
                  <c:v>291.82173372492667</c:v>
                </c:pt>
                <c:pt idx="1618">
                  <c:v>301.82173372492667</c:v>
                </c:pt>
                <c:pt idx="1619">
                  <c:v>311.82173372492667</c:v>
                </c:pt>
                <c:pt idx="1620">
                  <c:v>321.82173372492667</c:v>
                </c:pt>
                <c:pt idx="1621">
                  <c:v>328.82173372492667</c:v>
                </c:pt>
                <c:pt idx="1622">
                  <c:v>328.82173372492667</c:v>
                </c:pt>
                <c:pt idx="1623">
                  <c:v>341.82173372492667</c:v>
                </c:pt>
                <c:pt idx="1624">
                  <c:v>351.82173372492667</c:v>
                </c:pt>
                <c:pt idx="1625">
                  <c:v>361.82173372492667</c:v>
                </c:pt>
                <c:pt idx="1626">
                  <c:v>371.82173372492667</c:v>
                </c:pt>
                <c:pt idx="1627">
                  <c:v>381.82173372492667</c:v>
                </c:pt>
                <c:pt idx="1628">
                  <c:v>391.82173372492667</c:v>
                </c:pt>
                <c:pt idx="1629">
                  <c:v>401.82173372492667</c:v>
                </c:pt>
                <c:pt idx="1630">
                  <c:v>411.82173372492667</c:v>
                </c:pt>
                <c:pt idx="1631">
                  <c:v>411.82173372492667</c:v>
                </c:pt>
                <c:pt idx="1632">
                  <c:v>421.82173372492667</c:v>
                </c:pt>
                <c:pt idx="1633">
                  <c:v>431.82173372492667</c:v>
                </c:pt>
                <c:pt idx="1634">
                  <c:v>441.82173372492667</c:v>
                </c:pt>
                <c:pt idx="1635">
                  <c:v>451.82173372492667</c:v>
                </c:pt>
                <c:pt idx="1636">
                  <c:v>461.82173372492667</c:v>
                </c:pt>
                <c:pt idx="1637">
                  <c:v>471.82173372492667</c:v>
                </c:pt>
                <c:pt idx="1638">
                  <c:v>481.82173372492667</c:v>
                </c:pt>
                <c:pt idx="1639">
                  <c:v>496.82173372492667</c:v>
                </c:pt>
                <c:pt idx="1640">
                  <c:v>496.82173372492667</c:v>
                </c:pt>
                <c:pt idx="1641">
                  <c:v>501.82173372492667</c:v>
                </c:pt>
                <c:pt idx="1642">
                  <c:v>521.82173372492662</c:v>
                </c:pt>
                <c:pt idx="1643">
                  <c:v>541.82173372492662</c:v>
                </c:pt>
                <c:pt idx="1644">
                  <c:v>561.82173372492662</c:v>
                </c:pt>
                <c:pt idx="1645">
                  <c:v>588.82173372492662</c:v>
                </c:pt>
                <c:pt idx="1646">
                  <c:v>588.82173372492662</c:v>
                </c:pt>
                <c:pt idx="1647">
                  <c:v>601.82173372492662</c:v>
                </c:pt>
                <c:pt idx="1648">
                  <c:v>621.82173372492662</c:v>
                </c:pt>
                <c:pt idx="1649">
                  <c:v>641.82173372492662</c:v>
                </c:pt>
                <c:pt idx="1650">
                  <c:v>661.82173372492662</c:v>
                </c:pt>
                <c:pt idx="1651">
                  <c:v>681.82173372492662</c:v>
                </c:pt>
                <c:pt idx="1652">
                  <c:v>694.82173372492662</c:v>
                </c:pt>
                <c:pt idx="1653">
                  <c:v>701.82173372492662</c:v>
                </c:pt>
                <c:pt idx="1654">
                  <c:v>801.82173372492662</c:v>
                </c:pt>
                <c:pt idx="1655">
                  <c:v>901.82173372492662</c:v>
                </c:pt>
                <c:pt idx="1656">
                  <c:v>1001.8217337249266</c:v>
                </c:pt>
                <c:pt idx="1657">
                  <c:v>2001.8217337249266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A9-4F32-8D4A-A38A2C54B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Green Valley Rating Curves (one pipe only)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'6. Green Valley'!$B$1:$B$2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Valley'!$A$3:$A$300</c:f>
              <c:numCache>
                <c:formatCode>0.00</c:formatCode>
                <c:ptCount val="298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  <c:pt idx="63">
                  <c:v>89.363159179692275</c:v>
                </c:pt>
                <c:pt idx="64">
                  <c:v>91.294189453127728</c:v>
                </c:pt>
                <c:pt idx="65">
                  <c:v>92.056274414063864</c:v>
                </c:pt>
              </c:numCache>
            </c:numRef>
          </c:xVal>
          <c:yVal>
            <c:numRef>
              <c:f>'6. Green Valley'!$B$3:$B$300</c:f>
              <c:numCache>
                <c:formatCode>0.000</c:formatCode>
                <c:ptCount val="298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12.5</c:v>
                </c:pt>
                <c:pt idx="7">
                  <c:v>15</c:v>
                </c:pt>
                <c:pt idx="8">
                  <c:v>17.5</c:v>
                </c:pt>
                <c:pt idx="9">
                  <c:v>20</c:v>
                </c:pt>
                <c:pt idx="10">
                  <c:v>22.5</c:v>
                </c:pt>
                <c:pt idx="11">
                  <c:v>25</c:v>
                </c:pt>
                <c:pt idx="12">
                  <c:v>27.5</c:v>
                </c:pt>
                <c:pt idx="13">
                  <c:v>30</c:v>
                </c:pt>
                <c:pt idx="14">
                  <c:v>32.5</c:v>
                </c:pt>
                <c:pt idx="15">
                  <c:v>35</c:v>
                </c:pt>
                <c:pt idx="16">
                  <c:v>37.5</c:v>
                </c:pt>
                <c:pt idx="17">
                  <c:v>40</c:v>
                </c:pt>
                <c:pt idx="18">
                  <c:v>42.5</c:v>
                </c:pt>
                <c:pt idx="19">
                  <c:v>45</c:v>
                </c:pt>
                <c:pt idx="20">
                  <c:v>47.5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57.5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110</c:v>
                </c:pt>
                <c:pt idx="31">
                  <c:v>120</c:v>
                </c:pt>
                <c:pt idx="32">
                  <c:v>130</c:v>
                </c:pt>
                <c:pt idx="33">
                  <c:v>140</c:v>
                </c:pt>
                <c:pt idx="34">
                  <c:v>150</c:v>
                </c:pt>
                <c:pt idx="35">
                  <c:v>160</c:v>
                </c:pt>
                <c:pt idx="36">
                  <c:v>170</c:v>
                </c:pt>
                <c:pt idx="37">
                  <c:v>180</c:v>
                </c:pt>
                <c:pt idx="38">
                  <c:v>190</c:v>
                </c:pt>
                <c:pt idx="39">
                  <c:v>198</c:v>
                </c:pt>
                <c:pt idx="40">
                  <c:v>225</c:v>
                </c:pt>
                <c:pt idx="41">
                  <c:v>250</c:v>
                </c:pt>
                <c:pt idx="42">
                  <c:v>275</c:v>
                </c:pt>
                <c:pt idx="43">
                  <c:v>300</c:v>
                </c:pt>
                <c:pt idx="44">
                  <c:v>328</c:v>
                </c:pt>
                <c:pt idx="45">
                  <c:v>350</c:v>
                </c:pt>
                <c:pt idx="46">
                  <c:v>400</c:v>
                </c:pt>
                <c:pt idx="47">
                  <c:v>450</c:v>
                </c:pt>
                <c:pt idx="48">
                  <c:v>500</c:v>
                </c:pt>
                <c:pt idx="49">
                  <c:v>515</c:v>
                </c:pt>
                <c:pt idx="50">
                  <c:v>550</c:v>
                </c:pt>
                <c:pt idx="51">
                  <c:v>600</c:v>
                </c:pt>
                <c:pt idx="52">
                  <c:v>650</c:v>
                </c:pt>
                <c:pt idx="53">
                  <c:v>675</c:v>
                </c:pt>
                <c:pt idx="54">
                  <c:v>750</c:v>
                </c:pt>
                <c:pt idx="55">
                  <c:v>800</c:v>
                </c:pt>
                <c:pt idx="56">
                  <c:v>840</c:v>
                </c:pt>
                <c:pt idx="57">
                  <c:v>900</c:v>
                </c:pt>
                <c:pt idx="58">
                  <c:v>950</c:v>
                </c:pt>
                <c:pt idx="59">
                  <c:v>1000</c:v>
                </c:pt>
                <c:pt idx="60">
                  <c:v>1035</c:v>
                </c:pt>
                <c:pt idx="61">
                  <c:v>1100</c:v>
                </c:pt>
                <c:pt idx="62">
                  <c:v>1150</c:v>
                </c:pt>
                <c:pt idx="63">
                  <c:v>1200</c:v>
                </c:pt>
                <c:pt idx="64">
                  <c:v>1250</c:v>
                </c:pt>
                <c:pt idx="65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5-481E-A5F2-FFEBEDA2E6B6}"/>
            </c:ext>
          </c:extLst>
        </c:ser>
        <c:ser>
          <c:idx val="1"/>
          <c:order val="1"/>
          <c:tx>
            <c:strRef>
              <c:f>'6. Green Valley'!$D$1:$E$1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Valley'!$D$3:$D$300</c:f>
              <c:numCache>
                <c:formatCode>0.00</c:formatCode>
                <c:ptCount val="298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</c:numCache>
            </c:numRef>
          </c:xVal>
          <c:yVal>
            <c:numRef>
              <c:f>'6. Green Valley'!$E$3:$E$300</c:f>
              <c:numCache>
                <c:formatCode>0.000</c:formatCode>
                <c:ptCount val="298"/>
                <c:pt idx="0">
                  <c:v>1.9106702284273929</c:v>
                </c:pt>
                <c:pt idx="1">
                  <c:v>4.6766028520462033</c:v>
                </c:pt>
                <c:pt idx="2">
                  <c:v>9.4888302103648101</c:v>
                </c:pt>
                <c:pt idx="3">
                  <c:v>13.885753175583943</c:v>
                </c:pt>
                <c:pt idx="4">
                  <c:v>18.206727738512612</c:v>
                </c:pt>
                <c:pt idx="5">
                  <c:v>21.979270557279506</c:v>
                </c:pt>
                <c:pt idx="6">
                  <c:v>25.551955808399072</c:v>
                </c:pt>
                <c:pt idx="7">
                  <c:v>29.180453314704145</c:v>
                </c:pt>
                <c:pt idx="8">
                  <c:v>32.138193428538351</c:v>
                </c:pt>
                <c:pt idx="9">
                  <c:v>35.600233496981176</c:v>
                </c:pt>
                <c:pt idx="10">
                  <c:v>38.41441227043439</c:v>
                </c:pt>
                <c:pt idx="11">
                  <c:v>41.755896384202771</c:v>
                </c:pt>
                <c:pt idx="12">
                  <c:v>44.786302634300498</c:v>
                </c:pt>
                <c:pt idx="13">
                  <c:v>47.822165358012512</c:v>
                </c:pt>
                <c:pt idx="14">
                  <c:v>50.955012907188646</c:v>
                </c:pt>
                <c:pt idx="15">
                  <c:v>54.061122877680134</c:v>
                </c:pt>
                <c:pt idx="16">
                  <c:v>57.141956489668971</c:v>
                </c:pt>
                <c:pt idx="17">
                  <c:v>60.208634280045089</c:v>
                </c:pt>
                <c:pt idx="18">
                  <c:v>63.331136043497978</c:v>
                </c:pt>
                <c:pt idx="19">
                  <c:v>66.364289111894777</c:v>
                </c:pt>
                <c:pt idx="20">
                  <c:v>69.315147329624438</c:v>
                </c:pt>
                <c:pt idx="21">
                  <c:v>72.351228029461055</c:v>
                </c:pt>
                <c:pt idx="22">
                  <c:v>75.358538339505401</c:v>
                </c:pt>
                <c:pt idx="23">
                  <c:v>78.300307938703995</c:v>
                </c:pt>
                <c:pt idx="24">
                  <c:v>81.248277028414151</c:v>
                </c:pt>
                <c:pt idx="25">
                  <c:v>84.24211246122951</c:v>
                </c:pt>
                <c:pt idx="26">
                  <c:v>95.955665419634897</c:v>
                </c:pt>
                <c:pt idx="27">
                  <c:v>107.53707205018517</c:v>
                </c:pt>
                <c:pt idx="28">
                  <c:v>119.008792795099</c:v>
                </c:pt>
                <c:pt idx="29">
                  <c:v>130.40500556626262</c:v>
                </c:pt>
                <c:pt idx="30">
                  <c:v>141.75948666422209</c:v>
                </c:pt>
                <c:pt idx="31">
                  <c:v>153.04064619541094</c:v>
                </c:pt>
                <c:pt idx="32">
                  <c:v>164.2636073884097</c:v>
                </c:pt>
                <c:pt idx="33">
                  <c:v>175.4303768883276</c:v>
                </c:pt>
                <c:pt idx="34">
                  <c:v>186.55108223084778</c:v>
                </c:pt>
                <c:pt idx="35">
                  <c:v>197.60751736110154</c:v>
                </c:pt>
                <c:pt idx="36">
                  <c:v>208.85215294396392</c:v>
                </c:pt>
                <c:pt idx="37">
                  <c:v>219.80113568134846</c:v>
                </c:pt>
                <c:pt idx="38">
                  <c:v>230.76940604890444</c:v>
                </c:pt>
                <c:pt idx="39">
                  <c:v>239.57922307927805</c:v>
                </c:pt>
                <c:pt idx="40">
                  <c:v>269.00836329755913</c:v>
                </c:pt>
                <c:pt idx="41">
                  <c:v>296.13402158484666</c:v>
                </c:pt>
                <c:pt idx="42">
                  <c:v>323.18544777669399</c:v>
                </c:pt>
                <c:pt idx="43">
                  <c:v>350.03677168075558</c:v>
                </c:pt>
                <c:pt idx="44">
                  <c:v>380.47701638250976</c:v>
                </c:pt>
                <c:pt idx="45">
                  <c:v>403.75858724954719</c:v>
                </c:pt>
                <c:pt idx="46">
                  <c:v>457.15866291857674</c:v>
                </c:pt>
                <c:pt idx="47">
                  <c:v>510.14944684688498</c:v>
                </c:pt>
                <c:pt idx="48">
                  <c:v>563.25411933851365</c:v>
                </c:pt>
                <c:pt idx="49">
                  <c:v>579.15319823319351</c:v>
                </c:pt>
                <c:pt idx="50">
                  <c:v>616.03810295042103</c:v>
                </c:pt>
                <c:pt idx="51">
                  <c:v>668.50393612275479</c:v>
                </c:pt>
                <c:pt idx="52">
                  <c:v>721.41501149587839</c:v>
                </c:pt>
                <c:pt idx="53">
                  <c:v>747.27021645003992</c:v>
                </c:pt>
                <c:pt idx="54">
                  <c:v>825.80942088780193</c:v>
                </c:pt>
                <c:pt idx="55">
                  <c:v>878.17009429272935</c:v>
                </c:pt>
                <c:pt idx="56">
                  <c:v>919.83468263668624</c:v>
                </c:pt>
                <c:pt idx="57">
                  <c:v>982.34213264537175</c:v>
                </c:pt>
                <c:pt idx="58">
                  <c:v>1034.2496584432131</c:v>
                </c:pt>
                <c:pt idx="59">
                  <c:v>1086.3840752878052</c:v>
                </c:pt>
                <c:pt idx="60">
                  <c:v>1122.7148911908694</c:v>
                </c:pt>
                <c:pt idx="61">
                  <c:v>1190.1388779695908</c:v>
                </c:pt>
                <c:pt idx="62">
                  <c:v>1241.9754614005374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F5-481E-A5F2-FFEBEDA2E6B6}"/>
            </c:ext>
          </c:extLst>
        </c:ser>
        <c:ser>
          <c:idx val="2"/>
          <c:order val="2"/>
          <c:tx>
            <c:strRef>
              <c:f>'6. Green Valley'!$G$1:$H$1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Valley'!$G$3:$G$300</c:f>
              <c:numCache>
                <c:formatCode>0.00</c:formatCode>
                <c:ptCount val="298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</c:numCache>
            </c:numRef>
          </c:xVal>
          <c:yVal>
            <c:numRef>
              <c:f>'6. Green Valley'!$H$3:$H$300</c:f>
              <c:numCache>
                <c:formatCode>0.000</c:formatCode>
                <c:ptCount val="298"/>
                <c:pt idx="0">
                  <c:v>1.9106702284273929</c:v>
                </c:pt>
                <c:pt idx="1">
                  <c:v>4.6766028520462033</c:v>
                </c:pt>
                <c:pt idx="2">
                  <c:v>9.4888302103648101</c:v>
                </c:pt>
                <c:pt idx="3">
                  <c:v>13.885753175583943</c:v>
                </c:pt>
                <c:pt idx="4">
                  <c:v>18.206727738512612</c:v>
                </c:pt>
                <c:pt idx="5">
                  <c:v>21.979270557279506</c:v>
                </c:pt>
                <c:pt idx="6">
                  <c:v>25.551955808399072</c:v>
                </c:pt>
                <c:pt idx="7">
                  <c:v>29.180453314704145</c:v>
                </c:pt>
                <c:pt idx="8">
                  <c:v>32.138193428538351</c:v>
                </c:pt>
                <c:pt idx="9">
                  <c:v>35.600233496981176</c:v>
                </c:pt>
                <c:pt idx="10">
                  <c:v>38.41441227043439</c:v>
                </c:pt>
                <c:pt idx="11">
                  <c:v>41.755896384202771</c:v>
                </c:pt>
                <c:pt idx="12">
                  <c:v>44.786302634300498</c:v>
                </c:pt>
                <c:pt idx="13">
                  <c:v>47.822165358012512</c:v>
                </c:pt>
                <c:pt idx="14">
                  <c:v>50.955012907188646</c:v>
                </c:pt>
                <c:pt idx="15">
                  <c:v>54.061122877680134</c:v>
                </c:pt>
                <c:pt idx="16">
                  <c:v>57.141956489668971</c:v>
                </c:pt>
                <c:pt idx="17">
                  <c:v>60.208634280045089</c:v>
                </c:pt>
                <c:pt idx="18">
                  <c:v>63.331136043497978</c:v>
                </c:pt>
                <c:pt idx="19">
                  <c:v>66.364289111894777</c:v>
                </c:pt>
                <c:pt idx="20">
                  <c:v>69.315147329624438</c:v>
                </c:pt>
                <c:pt idx="21">
                  <c:v>72.351228029461055</c:v>
                </c:pt>
                <c:pt idx="22">
                  <c:v>75.358538339505401</c:v>
                </c:pt>
                <c:pt idx="23">
                  <c:v>78.300307938703995</c:v>
                </c:pt>
                <c:pt idx="24">
                  <c:v>81.248277028414151</c:v>
                </c:pt>
                <c:pt idx="25">
                  <c:v>84.24211246122951</c:v>
                </c:pt>
                <c:pt idx="26">
                  <c:v>95.955665419634897</c:v>
                </c:pt>
                <c:pt idx="27">
                  <c:v>107.53707205018517</c:v>
                </c:pt>
                <c:pt idx="28">
                  <c:v>119.008792795099</c:v>
                </c:pt>
                <c:pt idx="29">
                  <c:v>130.40500556626262</c:v>
                </c:pt>
                <c:pt idx="30">
                  <c:v>141.75948666422209</c:v>
                </c:pt>
                <c:pt idx="31">
                  <c:v>153.04064619541094</c:v>
                </c:pt>
                <c:pt idx="32">
                  <c:v>164.2636073884097</c:v>
                </c:pt>
                <c:pt idx="33">
                  <c:v>175.4303768883276</c:v>
                </c:pt>
                <c:pt idx="34">
                  <c:v>186.55108223084778</c:v>
                </c:pt>
                <c:pt idx="35">
                  <c:v>197.60751736110154</c:v>
                </c:pt>
                <c:pt idx="36">
                  <c:v>208.85215294396392</c:v>
                </c:pt>
                <c:pt idx="37">
                  <c:v>219.80113568134846</c:v>
                </c:pt>
                <c:pt idx="38">
                  <c:v>230.76940604890444</c:v>
                </c:pt>
                <c:pt idx="39">
                  <c:v>239.57922307927805</c:v>
                </c:pt>
                <c:pt idx="40">
                  <c:v>269.00836329755913</c:v>
                </c:pt>
                <c:pt idx="41">
                  <c:v>296.13402158484666</c:v>
                </c:pt>
                <c:pt idx="42">
                  <c:v>323.18544777669399</c:v>
                </c:pt>
                <c:pt idx="43">
                  <c:v>350.03677168075558</c:v>
                </c:pt>
                <c:pt idx="44">
                  <c:v>380.47701638250976</c:v>
                </c:pt>
                <c:pt idx="45">
                  <c:v>403.75858724954719</c:v>
                </c:pt>
                <c:pt idx="46">
                  <c:v>457.15866291857674</c:v>
                </c:pt>
                <c:pt idx="47">
                  <c:v>510.14944684688498</c:v>
                </c:pt>
                <c:pt idx="48">
                  <c:v>563.25411933851365</c:v>
                </c:pt>
                <c:pt idx="49">
                  <c:v>579.15319823319351</c:v>
                </c:pt>
                <c:pt idx="50">
                  <c:v>616.03810295042103</c:v>
                </c:pt>
                <c:pt idx="51">
                  <c:v>668.50393612275479</c:v>
                </c:pt>
                <c:pt idx="52">
                  <c:v>721.41501149587839</c:v>
                </c:pt>
                <c:pt idx="53">
                  <c:v>747.27021645003992</c:v>
                </c:pt>
                <c:pt idx="54">
                  <c:v>825.80942088780193</c:v>
                </c:pt>
                <c:pt idx="55">
                  <c:v>878.17009429272935</c:v>
                </c:pt>
                <c:pt idx="56">
                  <c:v>919.83468263668624</c:v>
                </c:pt>
                <c:pt idx="57">
                  <c:v>982.34213264537175</c:v>
                </c:pt>
                <c:pt idx="58">
                  <c:v>1034.2496584432131</c:v>
                </c:pt>
                <c:pt idx="59">
                  <c:v>1086.3840752878052</c:v>
                </c:pt>
                <c:pt idx="60">
                  <c:v>1122.7148911908694</c:v>
                </c:pt>
                <c:pt idx="61">
                  <c:v>1190.1388779695908</c:v>
                </c:pt>
                <c:pt idx="62">
                  <c:v>1241.9754614005374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F5-481E-A5F2-FFEBEDA2E6B6}"/>
            </c:ext>
          </c:extLst>
        </c:ser>
        <c:ser>
          <c:idx val="3"/>
          <c:order val="3"/>
          <c:tx>
            <c:strRef>
              <c:f>'6. Green Valley'!$J$1:$K$1</c:f>
              <c:strCache>
                <c:ptCount val="1"/>
                <c:pt idx="0">
                  <c:v>Calibrated Rating Curve (1-8-2020)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'6. Green Valley'!$J$3:$J$300</c:f>
              <c:numCache>
                <c:formatCode>0.00</c:formatCode>
                <c:ptCount val="298"/>
                <c:pt idx="0">
                  <c:v>0</c:v>
                </c:pt>
                <c:pt idx="1">
                  <c:v>2.0196533203077252</c:v>
                </c:pt>
                <c:pt idx="2">
                  <c:v>4.2458496093722715</c:v>
                </c:pt>
                <c:pt idx="3">
                  <c:v>5.8121337890638642</c:v>
                </c:pt>
                <c:pt idx="4">
                  <c:v>7.048828125</c:v>
                </c:pt>
                <c:pt idx="5">
                  <c:v>8.0379638671922748</c:v>
                </c:pt>
                <c:pt idx="6">
                  <c:v>8.9450683593722715</c:v>
                </c:pt>
                <c:pt idx="7">
                  <c:v>9.7694091796922748</c:v>
                </c:pt>
                <c:pt idx="8">
                  <c:v>10.428955078127728</c:v>
                </c:pt>
                <c:pt idx="9">
                  <c:v>11.1708984375</c:v>
                </c:pt>
                <c:pt idx="10">
                  <c:v>11.748046875</c:v>
                </c:pt>
                <c:pt idx="11">
                  <c:v>12.407592773436136</c:v>
                </c:pt>
                <c:pt idx="12">
                  <c:v>12.984375</c:v>
                </c:pt>
                <c:pt idx="13">
                  <c:v>13.542114257807725</c:v>
                </c:pt>
                <c:pt idx="14">
                  <c:v>14.099487304692275</c:v>
                </c:pt>
                <c:pt idx="15">
                  <c:v>14.636352539063864</c:v>
                </c:pt>
                <c:pt idx="16">
                  <c:v>15.154541015627728</c:v>
                </c:pt>
                <c:pt idx="17">
                  <c:v>15.655883789063864</c:v>
                </c:pt>
                <c:pt idx="18">
                  <c:v>16.142211914063864</c:v>
                </c:pt>
                <c:pt idx="19">
                  <c:v>16.614624023436136</c:v>
                </c:pt>
                <c:pt idx="20">
                  <c:v>17.07421875</c:v>
                </c:pt>
                <c:pt idx="21">
                  <c:v>17.5224609375</c:v>
                </c:pt>
                <c:pt idx="22">
                  <c:v>17.959350585936136</c:v>
                </c:pt>
                <c:pt idx="23">
                  <c:v>18.38671875</c:v>
                </c:pt>
                <c:pt idx="24">
                  <c:v>18.804199218756139</c:v>
                </c:pt>
                <c:pt idx="25">
                  <c:v>19.213256835936136</c:v>
                </c:pt>
                <c:pt idx="26">
                  <c:v>20.770751953127728</c:v>
                </c:pt>
                <c:pt idx="27">
                  <c:v>22.223510742192275</c:v>
                </c:pt>
                <c:pt idx="28">
                  <c:v>23.58984375</c:v>
                </c:pt>
                <c:pt idx="29">
                  <c:v>24.884033203127728</c:v>
                </c:pt>
                <c:pt idx="30">
                  <c:v>26.117065429692275</c:v>
                </c:pt>
                <c:pt idx="31">
                  <c:v>27.296630859372272</c:v>
                </c:pt>
                <c:pt idx="32">
                  <c:v>28.4296875</c:v>
                </c:pt>
                <c:pt idx="33">
                  <c:v>29.521362304692275</c:v>
                </c:pt>
                <c:pt idx="34">
                  <c:v>30.576049804692275</c:v>
                </c:pt>
                <c:pt idx="35">
                  <c:v>31.597045898436136</c:v>
                </c:pt>
                <c:pt idx="36">
                  <c:v>32.588012695307725</c:v>
                </c:pt>
                <c:pt idx="37">
                  <c:v>33.551513671872272</c:v>
                </c:pt>
                <c:pt idx="38">
                  <c:v>34.489379882807725</c:v>
                </c:pt>
                <c:pt idx="39">
                  <c:v>35.222900390627728</c:v>
                </c:pt>
                <c:pt idx="40">
                  <c:v>37.598876953127728</c:v>
                </c:pt>
                <c:pt idx="41">
                  <c:v>39.680419921872272</c:v>
                </c:pt>
                <c:pt idx="42">
                  <c:v>41.664184570307725</c:v>
                </c:pt>
                <c:pt idx="43">
                  <c:v>43.564086914063864</c:v>
                </c:pt>
                <c:pt idx="44">
                  <c:v>45.604980468756139</c:v>
                </c:pt>
                <c:pt idx="45">
                  <c:v>47.151489257807725</c:v>
                </c:pt>
                <c:pt idx="46">
                  <c:v>50.503784179692275</c:v>
                </c:pt>
                <c:pt idx="47">
                  <c:v>53.664184570307725</c:v>
                </c:pt>
                <c:pt idx="48">
                  <c:v>56.663818359372272</c:v>
                </c:pt>
                <c:pt idx="49">
                  <c:v>57.5361328125</c:v>
                </c:pt>
                <c:pt idx="50">
                  <c:v>59.526489257807725</c:v>
                </c:pt>
                <c:pt idx="51">
                  <c:v>62.269775390627728</c:v>
                </c:pt>
                <c:pt idx="52">
                  <c:v>64.909057617192275</c:v>
                </c:pt>
                <c:pt idx="53">
                  <c:v>66.193359375</c:v>
                </c:pt>
                <c:pt idx="54">
                  <c:v>69.918823242192275</c:v>
                </c:pt>
                <c:pt idx="55">
                  <c:v>72.3076171875</c:v>
                </c:pt>
                <c:pt idx="56">
                  <c:v>74.169067382807725</c:v>
                </c:pt>
                <c:pt idx="57">
                  <c:v>76.885986328127728</c:v>
                </c:pt>
                <c:pt idx="58">
                  <c:v>79.086547851563864</c:v>
                </c:pt>
                <c:pt idx="59">
                  <c:v>81.234375</c:v>
                </c:pt>
                <c:pt idx="60">
                  <c:v>82.7080078125</c:v>
                </c:pt>
                <c:pt idx="61">
                  <c:v>85.385009765627728</c:v>
                </c:pt>
                <c:pt idx="62">
                  <c:v>87.394409179692275</c:v>
                </c:pt>
                <c:pt idx="63">
                  <c:v>89.363159179692275</c:v>
                </c:pt>
                <c:pt idx="64">
                  <c:v>91.294189453127728</c:v>
                </c:pt>
                <c:pt idx="65">
                  <c:v>92.056274414063864</c:v>
                </c:pt>
              </c:numCache>
            </c:numRef>
          </c:xVal>
          <c:yVal>
            <c:numRef>
              <c:f>'6. Green Valley'!$K$3:$K$300</c:f>
              <c:numCache>
                <c:formatCode>0.000</c:formatCode>
                <c:ptCount val="298"/>
                <c:pt idx="0">
                  <c:v>0</c:v>
                </c:pt>
                <c:pt idx="1">
                  <c:v>0.5</c:v>
                </c:pt>
                <c:pt idx="2">
                  <c:v>2.5</c:v>
                </c:pt>
                <c:pt idx="3">
                  <c:v>5</c:v>
                </c:pt>
                <c:pt idx="4">
                  <c:v>7.5</c:v>
                </c:pt>
                <c:pt idx="5">
                  <c:v>10</c:v>
                </c:pt>
                <c:pt idx="6">
                  <c:v>12.5</c:v>
                </c:pt>
                <c:pt idx="7">
                  <c:v>15</c:v>
                </c:pt>
                <c:pt idx="8">
                  <c:v>17.5</c:v>
                </c:pt>
                <c:pt idx="9">
                  <c:v>20</c:v>
                </c:pt>
                <c:pt idx="10">
                  <c:v>22.5</c:v>
                </c:pt>
                <c:pt idx="11">
                  <c:v>25</c:v>
                </c:pt>
                <c:pt idx="12">
                  <c:v>27.5</c:v>
                </c:pt>
                <c:pt idx="13">
                  <c:v>30</c:v>
                </c:pt>
                <c:pt idx="14">
                  <c:v>32.5</c:v>
                </c:pt>
                <c:pt idx="15">
                  <c:v>35</c:v>
                </c:pt>
                <c:pt idx="16">
                  <c:v>37.5</c:v>
                </c:pt>
                <c:pt idx="17">
                  <c:v>40</c:v>
                </c:pt>
                <c:pt idx="18">
                  <c:v>42.5</c:v>
                </c:pt>
                <c:pt idx="19">
                  <c:v>45</c:v>
                </c:pt>
                <c:pt idx="20">
                  <c:v>47.5</c:v>
                </c:pt>
                <c:pt idx="21">
                  <c:v>50</c:v>
                </c:pt>
                <c:pt idx="22">
                  <c:v>52.5</c:v>
                </c:pt>
                <c:pt idx="23">
                  <c:v>55</c:v>
                </c:pt>
                <c:pt idx="24">
                  <c:v>57.5</c:v>
                </c:pt>
                <c:pt idx="25">
                  <c:v>60</c:v>
                </c:pt>
                <c:pt idx="26">
                  <c:v>70</c:v>
                </c:pt>
                <c:pt idx="27">
                  <c:v>80</c:v>
                </c:pt>
                <c:pt idx="28">
                  <c:v>90</c:v>
                </c:pt>
                <c:pt idx="29">
                  <c:v>100</c:v>
                </c:pt>
                <c:pt idx="30">
                  <c:v>110</c:v>
                </c:pt>
                <c:pt idx="31">
                  <c:v>120</c:v>
                </c:pt>
                <c:pt idx="32">
                  <c:v>130</c:v>
                </c:pt>
                <c:pt idx="33">
                  <c:v>140</c:v>
                </c:pt>
                <c:pt idx="34">
                  <c:v>150</c:v>
                </c:pt>
                <c:pt idx="35">
                  <c:v>160</c:v>
                </c:pt>
                <c:pt idx="36">
                  <c:v>170</c:v>
                </c:pt>
                <c:pt idx="37">
                  <c:v>180</c:v>
                </c:pt>
                <c:pt idx="38">
                  <c:v>190</c:v>
                </c:pt>
                <c:pt idx="39">
                  <c:v>198</c:v>
                </c:pt>
                <c:pt idx="40">
                  <c:v>225</c:v>
                </c:pt>
                <c:pt idx="41">
                  <c:v>250</c:v>
                </c:pt>
                <c:pt idx="42">
                  <c:v>275</c:v>
                </c:pt>
                <c:pt idx="43">
                  <c:v>300</c:v>
                </c:pt>
                <c:pt idx="44">
                  <c:v>328</c:v>
                </c:pt>
                <c:pt idx="45">
                  <c:v>350</c:v>
                </c:pt>
                <c:pt idx="46">
                  <c:v>400</c:v>
                </c:pt>
                <c:pt idx="47">
                  <c:v>450</c:v>
                </c:pt>
                <c:pt idx="48">
                  <c:v>500</c:v>
                </c:pt>
                <c:pt idx="49">
                  <c:v>515</c:v>
                </c:pt>
                <c:pt idx="50">
                  <c:v>550</c:v>
                </c:pt>
                <c:pt idx="51">
                  <c:v>600</c:v>
                </c:pt>
                <c:pt idx="52">
                  <c:v>650</c:v>
                </c:pt>
                <c:pt idx="53">
                  <c:v>675</c:v>
                </c:pt>
                <c:pt idx="54">
                  <c:v>750</c:v>
                </c:pt>
                <c:pt idx="55">
                  <c:v>800</c:v>
                </c:pt>
                <c:pt idx="56">
                  <c:v>840</c:v>
                </c:pt>
                <c:pt idx="57">
                  <c:v>900</c:v>
                </c:pt>
                <c:pt idx="58">
                  <c:v>950</c:v>
                </c:pt>
                <c:pt idx="59">
                  <c:v>1000</c:v>
                </c:pt>
                <c:pt idx="60">
                  <c:v>1035</c:v>
                </c:pt>
                <c:pt idx="61">
                  <c:v>1100</c:v>
                </c:pt>
                <c:pt idx="62">
                  <c:v>1150</c:v>
                </c:pt>
                <c:pt idx="63">
                  <c:v>1200</c:v>
                </c:pt>
                <c:pt idx="64">
                  <c:v>1250</c:v>
                </c:pt>
                <c:pt idx="65">
                  <c:v>1270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F5-481E-A5F2-FFEBEDA2E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Cloverdale Rating Curves 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'7. Cloverdale'!$B$1:$B$2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Cloverdale'!$A$3:$A$2300</c:f>
              <c:numCache>
                <c:formatCode>0.00</c:formatCode>
                <c:ptCount val="2298"/>
                <c:pt idx="0">
                  <c:v>0</c:v>
                </c:pt>
                <c:pt idx="1">
                  <c:v>0.87890625</c:v>
                </c:pt>
                <c:pt idx="2">
                  <c:v>1.2989501953077252</c:v>
                </c:pt>
                <c:pt idx="3">
                  <c:v>1.6354980468722715</c:v>
                </c:pt>
                <c:pt idx="4">
                  <c:v>1.9167480468722715</c:v>
                </c:pt>
                <c:pt idx="5">
                  <c:v>2.1639404296922748</c:v>
                </c:pt>
                <c:pt idx="6">
                  <c:v>2.3917236328077252</c:v>
                </c:pt>
                <c:pt idx="7">
                  <c:v>2.6019287109361358</c:v>
                </c:pt>
                <c:pt idx="8">
                  <c:v>2.7974853515638642</c:v>
                </c:pt>
                <c:pt idx="9">
                  <c:v>3.1853027343722715</c:v>
                </c:pt>
                <c:pt idx="10">
                  <c:v>3.5654296875</c:v>
                </c:pt>
                <c:pt idx="11">
                  <c:v>3.9232177734361358</c:v>
                </c:pt>
                <c:pt idx="12">
                  <c:v>4.2344970703077252</c:v>
                </c:pt>
                <c:pt idx="13">
                  <c:v>4.55859375</c:v>
                </c:pt>
                <c:pt idx="14">
                  <c:v>4.8566894531277285</c:v>
                </c:pt>
                <c:pt idx="15">
                  <c:v>5.1474609375</c:v>
                </c:pt>
                <c:pt idx="16">
                  <c:v>5.4349365234361358</c:v>
                </c:pt>
                <c:pt idx="17">
                  <c:v>5.6967773437561391</c:v>
                </c:pt>
                <c:pt idx="18">
                  <c:v>5.9699707031277285</c:v>
                </c:pt>
                <c:pt idx="19">
                  <c:v>6.2310791015638642</c:v>
                </c:pt>
                <c:pt idx="20">
                  <c:v>6.4855957031277285</c:v>
                </c:pt>
                <c:pt idx="21">
                  <c:v>6.7353515625</c:v>
                </c:pt>
                <c:pt idx="22">
                  <c:v>6.9818115234361358</c:v>
                </c:pt>
                <c:pt idx="23">
                  <c:v>7.2216796875</c:v>
                </c:pt>
                <c:pt idx="24">
                  <c:v>7.4542236328077252</c:v>
                </c:pt>
                <c:pt idx="25">
                  <c:v>7.6805419921922748</c:v>
                </c:pt>
                <c:pt idx="26">
                  <c:v>7.8988037109361358</c:v>
                </c:pt>
                <c:pt idx="27">
                  <c:v>8.1148681640638642</c:v>
                </c:pt>
                <c:pt idx="28">
                  <c:v>8.326171875</c:v>
                </c:pt>
                <c:pt idx="29">
                  <c:v>8.5341796875</c:v>
                </c:pt>
                <c:pt idx="30">
                  <c:v>8.7381591796922748</c:v>
                </c:pt>
                <c:pt idx="31">
                  <c:v>8.9377441406277285</c:v>
                </c:pt>
                <c:pt idx="32">
                  <c:v>9.1336669921922748</c:v>
                </c:pt>
                <c:pt idx="33">
                  <c:v>9.3259277343722715</c:v>
                </c:pt>
                <c:pt idx="34">
                  <c:v>9.5148925781277285</c:v>
                </c:pt>
                <c:pt idx="35">
                  <c:v>9.6624755859361358</c:v>
                </c:pt>
                <c:pt idx="36">
                  <c:v>9.8741455078077252</c:v>
                </c:pt>
                <c:pt idx="37">
                  <c:v>10.043701171872272</c:v>
                </c:pt>
                <c:pt idx="38">
                  <c:v>10.211791992192275</c:v>
                </c:pt>
                <c:pt idx="39">
                  <c:v>10.378784179692275</c:v>
                </c:pt>
                <c:pt idx="40">
                  <c:v>10.5439453125</c:v>
                </c:pt>
                <c:pt idx="41">
                  <c:v>10.706909179692275</c:v>
                </c:pt>
                <c:pt idx="42">
                  <c:v>10.836547851563864</c:v>
                </c:pt>
                <c:pt idx="43">
                  <c:v>10.998413085936136</c:v>
                </c:pt>
                <c:pt idx="44">
                  <c:v>11.158081054692275</c:v>
                </c:pt>
                <c:pt idx="45">
                  <c:v>11.315917968756139</c:v>
                </c:pt>
                <c:pt idx="46">
                  <c:v>11.471923828127728</c:v>
                </c:pt>
                <c:pt idx="47">
                  <c:v>11.626098632807725</c:v>
                </c:pt>
                <c:pt idx="48">
                  <c:v>11.778808593756139</c:v>
                </c:pt>
                <c:pt idx="49">
                  <c:v>11.928955078127728</c:v>
                </c:pt>
                <c:pt idx="50">
                  <c:v>12.078735351563864</c:v>
                </c:pt>
                <c:pt idx="51">
                  <c:v>12.226684570307725</c:v>
                </c:pt>
                <c:pt idx="52">
                  <c:v>12.372802734372272</c:v>
                </c:pt>
                <c:pt idx="53">
                  <c:v>12.517456054692275</c:v>
                </c:pt>
                <c:pt idx="54">
                  <c:v>12.661010742192275</c:v>
                </c:pt>
                <c:pt idx="55">
                  <c:v>12.803466796872272</c:v>
                </c:pt>
                <c:pt idx="56">
                  <c:v>12.944458007807725</c:v>
                </c:pt>
                <c:pt idx="57">
                  <c:v>13.083984375</c:v>
                </c:pt>
                <c:pt idx="58">
                  <c:v>13.222412109372272</c:v>
                </c:pt>
                <c:pt idx="59">
                  <c:v>13.359741210936136</c:v>
                </c:pt>
                <c:pt idx="60">
                  <c:v>13.495971679692275</c:v>
                </c:pt>
                <c:pt idx="61">
                  <c:v>13.631103515627728</c:v>
                </c:pt>
                <c:pt idx="62">
                  <c:v>13.765136718756139</c:v>
                </c:pt>
                <c:pt idx="63">
                  <c:v>13.897705078127728</c:v>
                </c:pt>
                <c:pt idx="64">
                  <c:v>14.029174804692275</c:v>
                </c:pt>
                <c:pt idx="65">
                  <c:v>14.290649414063864</c:v>
                </c:pt>
                <c:pt idx="66">
                  <c:v>14.546997070307725</c:v>
                </c:pt>
                <c:pt idx="67">
                  <c:v>14.798950195307725</c:v>
                </c:pt>
                <c:pt idx="68">
                  <c:v>15.047973632807725</c:v>
                </c:pt>
                <c:pt idx="69">
                  <c:v>15.293334960936136</c:v>
                </c:pt>
                <c:pt idx="70">
                  <c:v>15.5302734375</c:v>
                </c:pt>
                <c:pt idx="71">
                  <c:v>15.770874023436136</c:v>
                </c:pt>
                <c:pt idx="72">
                  <c:v>16.008911132807725</c:v>
                </c:pt>
                <c:pt idx="73">
                  <c:v>16.243286132807725</c:v>
                </c:pt>
                <c:pt idx="74">
                  <c:v>16.475830078127728</c:v>
                </c:pt>
                <c:pt idx="75">
                  <c:v>16.705078125</c:v>
                </c:pt>
                <c:pt idx="76">
                  <c:v>16.931396484372272</c:v>
                </c:pt>
                <c:pt idx="77">
                  <c:v>17.155151367192275</c:v>
                </c:pt>
                <c:pt idx="78">
                  <c:v>17.375610351563864</c:v>
                </c:pt>
                <c:pt idx="79">
                  <c:v>17.593139648436136</c:v>
                </c:pt>
                <c:pt idx="80">
                  <c:v>17.808105468756139</c:v>
                </c:pt>
                <c:pt idx="81">
                  <c:v>18.021606445307725</c:v>
                </c:pt>
                <c:pt idx="82">
                  <c:v>18.233642578127728</c:v>
                </c:pt>
                <c:pt idx="83">
                  <c:v>18.457763671872272</c:v>
                </c:pt>
                <c:pt idx="84">
                  <c:v>18.639770507807725</c:v>
                </c:pt>
                <c:pt idx="85">
                  <c:v>18.825805664063864</c:v>
                </c:pt>
                <c:pt idx="86">
                  <c:v>19.056152343756139</c:v>
                </c:pt>
                <c:pt idx="87">
                  <c:v>19.259399414063864</c:v>
                </c:pt>
                <c:pt idx="88">
                  <c:v>19.449829101563864</c:v>
                </c:pt>
                <c:pt idx="89">
                  <c:v>19.662231445307725</c:v>
                </c:pt>
                <c:pt idx="90">
                  <c:v>19.915649414063864</c:v>
                </c:pt>
                <c:pt idx="91">
                  <c:v>20.160278320307725</c:v>
                </c:pt>
                <c:pt idx="92">
                  <c:v>20.396850585936136</c:v>
                </c:pt>
                <c:pt idx="93">
                  <c:v>20.626464843756139</c:v>
                </c:pt>
                <c:pt idx="94">
                  <c:v>20.849853515627728</c:v>
                </c:pt>
                <c:pt idx="95">
                  <c:v>21.065185546872272</c:v>
                </c:pt>
                <c:pt idx="96">
                  <c:v>21.266967773436136</c:v>
                </c:pt>
                <c:pt idx="97">
                  <c:v>21.472778320307725</c:v>
                </c:pt>
                <c:pt idx="98">
                  <c:v>21.672729492192275</c:v>
                </c:pt>
                <c:pt idx="99">
                  <c:v>21.869750976563864</c:v>
                </c:pt>
                <c:pt idx="100">
                  <c:v>22.062744140627728</c:v>
                </c:pt>
                <c:pt idx="101">
                  <c:v>22.246582031256139</c:v>
                </c:pt>
                <c:pt idx="102">
                  <c:v>22.427856445307725</c:v>
                </c:pt>
                <c:pt idx="103">
                  <c:v>22.606933593756139</c:v>
                </c:pt>
                <c:pt idx="104">
                  <c:v>22.775756835936136</c:v>
                </c:pt>
                <c:pt idx="105">
                  <c:v>22.938354492192275</c:v>
                </c:pt>
                <c:pt idx="106">
                  <c:v>23.099487304692275</c:v>
                </c:pt>
                <c:pt idx="107">
                  <c:v>23.254394531256139</c:v>
                </c:pt>
                <c:pt idx="108">
                  <c:v>23.4140625</c:v>
                </c:pt>
                <c:pt idx="109">
                  <c:v>23.577026367192275</c:v>
                </c:pt>
                <c:pt idx="110">
                  <c:v>23.736694335936136</c:v>
                </c:pt>
                <c:pt idx="111">
                  <c:v>23.894897460936136</c:v>
                </c:pt>
                <c:pt idx="112">
                  <c:v>24.064819335936136</c:v>
                </c:pt>
                <c:pt idx="113">
                  <c:v>24.225219726563864</c:v>
                </c:pt>
                <c:pt idx="114">
                  <c:v>24.365844726563864</c:v>
                </c:pt>
                <c:pt idx="115">
                  <c:v>24.505371093756139</c:v>
                </c:pt>
                <c:pt idx="116">
                  <c:v>24.643798828127728</c:v>
                </c:pt>
                <c:pt idx="117">
                  <c:v>24.781860351563864</c:v>
                </c:pt>
                <c:pt idx="118">
                  <c:v>24.919189453127728</c:v>
                </c:pt>
                <c:pt idx="119">
                  <c:v>25.074096679692275</c:v>
                </c:pt>
                <c:pt idx="120">
                  <c:v>25.209594726563864</c:v>
                </c:pt>
                <c:pt idx="121">
                  <c:v>25.345825195307725</c:v>
                </c:pt>
                <c:pt idx="122">
                  <c:v>25.481323242192275</c:v>
                </c:pt>
                <c:pt idx="123">
                  <c:v>25.615722656256139</c:v>
                </c:pt>
                <c:pt idx="124">
                  <c:v>25.750122070307725</c:v>
                </c:pt>
                <c:pt idx="125">
                  <c:v>25.883422851563864</c:v>
                </c:pt>
                <c:pt idx="126">
                  <c:v>26.017089843756139</c:v>
                </c:pt>
                <c:pt idx="127">
                  <c:v>26.1533203125</c:v>
                </c:pt>
                <c:pt idx="128">
                  <c:v>26.286254882807725</c:v>
                </c:pt>
                <c:pt idx="129">
                  <c:v>26.418457031256139</c:v>
                </c:pt>
                <c:pt idx="130">
                  <c:v>26.555786132807725</c:v>
                </c:pt>
                <c:pt idx="131">
                  <c:v>26.687622070307725</c:v>
                </c:pt>
                <c:pt idx="132">
                  <c:v>26.818725585936136</c:v>
                </c:pt>
                <c:pt idx="133">
                  <c:v>26.949096679692275</c:v>
                </c:pt>
                <c:pt idx="134">
                  <c:v>27.079467773436136</c:v>
                </c:pt>
                <c:pt idx="135">
                  <c:v>27.724731445307725</c:v>
                </c:pt>
                <c:pt idx="136">
                  <c:v>28.350219726563864</c:v>
                </c:pt>
                <c:pt idx="137">
                  <c:v>28.961059570307725</c:v>
                </c:pt>
                <c:pt idx="138">
                  <c:v>29.561279296872272</c:v>
                </c:pt>
                <c:pt idx="139">
                  <c:v>30.151245117192275</c:v>
                </c:pt>
                <c:pt idx="140">
                  <c:v>33.109863281256139</c:v>
                </c:pt>
                <c:pt idx="141">
                  <c:v>31.309936523436136</c:v>
                </c:pt>
                <c:pt idx="142">
                  <c:v>34.380249023436136</c:v>
                </c:pt>
                <c:pt idx="143">
                  <c:v>32.419555664063864</c:v>
                </c:pt>
                <c:pt idx="144">
                  <c:v>35.5341796875</c:v>
                </c:pt>
                <c:pt idx="145">
                  <c:v>33.46875</c:v>
                </c:pt>
                <c:pt idx="146">
                  <c:v>36.606811523436136</c:v>
                </c:pt>
                <c:pt idx="147">
                  <c:v>34.490844726563864</c:v>
                </c:pt>
                <c:pt idx="148">
                  <c:v>37.595581054692275</c:v>
                </c:pt>
                <c:pt idx="149">
                  <c:v>35.491699218756139</c:v>
                </c:pt>
                <c:pt idx="150">
                  <c:v>38.496459960936136</c:v>
                </c:pt>
                <c:pt idx="151">
                  <c:v>36.456665039063864</c:v>
                </c:pt>
                <c:pt idx="152">
                  <c:v>39.150512695307725</c:v>
                </c:pt>
                <c:pt idx="153">
                  <c:v>36.923950195307725</c:v>
                </c:pt>
                <c:pt idx="154">
                  <c:v>37.385375976563864</c:v>
                </c:pt>
                <c:pt idx="155">
                  <c:v>40.263427734372272</c:v>
                </c:pt>
                <c:pt idx="156">
                  <c:v>38.289916992192275</c:v>
                </c:pt>
                <c:pt idx="157">
                  <c:v>38.729736328127728</c:v>
                </c:pt>
                <c:pt idx="158">
                  <c:v>39.164794921872272</c:v>
                </c:pt>
                <c:pt idx="159">
                  <c:v>39.601318359372272</c:v>
                </c:pt>
                <c:pt idx="160">
                  <c:v>40.026123046872272</c:v>
                </c:pt>
                <c:pt idx="161">
                  <c:v>40.446533203127728</c:v>
                </c:pt>
                <c:pt idx="162">
                  <c:v>40.861450195307725</c:v>
                </c:pt>
                <c:pt idx="163">
                  <c:v>41.2734375</c:v>
                </c:pt>
                <c:pt idx="164">
                  <c:v>41.682495117192275</c:v>
                </c:pt>
                <c:pt idx="165">
                  <c:v>43.341430664063864</c:v>
                </c:pt>
                <c:pt idx="166">
                  <c:v>42.892089843756139</c:v>
                </c:pt>
                <c:pt idx="167">
                  <c:v>43.680175781256139</c:v>
                </c:pt>
                <c:pt idx="168">
                  <c:v>44.460571289063864</c:v>
                </c:pt>
                <c:pt idx="169">
                  <c:v>45.050903320307725</c:v>
                </c:pt>
                <c:pt idx="170">
                  <c:v>45.496948242192275</c:v>
                </c:pt>
                <c:pt idx="171">
                  <c:v>45.97265625</c:v>
                </c:pt>
                <c:pt idx="172">
                  <c:v>46.513916015627728</c:v>
                </c:pt>
                <c:pt idx="173">
                  <c:v>47.094360351563864</c:v>
                </c:pt>
                <c:pt idx="174">
                  <c:v>47.765258789063864</c:v>
                </c:pt>
                <c:pt idx="175">
                  <c:v>48.483032226563864</c:v>
                </c:pt>
                <c:pt idx="176">
                  <c:v>48.978515625</c:v>
                </c:pt>
                <c:pt idx="177">
                  <c:v>49.761840820307725</c:v>
                </c:pt>
                <c:pt idx="178">
                  <c:v>50.375244140627728</c:v>
                </c:pt>
                <c:pt idx="179">
                  <c:v>51.079467773436136</c:v>
                </c:pt>
                <c:pt idx="180">
                  <c:v>51.6708984375</c:v>
                </c:pt>
                <c:pt idx="181">
                  <c:v>52.842407226563864</c:v>
                </c:pt>
                <c:pt idx="182">
                  <c:v>54.098144531256139</c:v>
                </c:pt>
                <c:pt idx="183">
                  <c:v>54.593261718756139</c:v>
                </c:pt>
                <c:pt idx="184">
                  <c:v>55.112182617192275</c:v>
                </c:pt>
                <c:pt idx="185">
                  <c:v>56.182250976563864</c:v>
                </c:pt>
                <c:pt idx="186">
                  <c:v>57.176879882807725</c:v>
                </c:pt>
                <c:pt idx="187">
                  <c:v>58.323852539063864</c:v>
                </c:pt>
                <c:pt idx="188">
                  <c:v>59.155883789063864</c:v>
                </c:pt>
                <c:pt idx="189">
                  <c:v>59.511840820307725</c:v>
                </c:pt>
                <c:pt idx="190">
                  <c:v>59.858276367192275</c:v>
                </c:pt>
                <c:pt idx="191">
                  <c:v>60.465087890627728</c:v>
                </c:pt>
                <c:pt idx="192">
                  <c:v>61.204467773436136</c:v>
                </c:pt>
                <c:pt idx="193">
                  <c:v>61.573974609372272</c:v>
                </c:pt>
                <c:pt idx="194">
                  <c:v>62.127685546872272</c:v>
                </c:pt>
                <c:pt idx="195">
                  <c:v>62.354736328127728</c:v>
                </c:pt>
                <c:pt idx="196">
                  <c:v>62.755004882807725</c:v>
                </c:pt>
                <c:pt idx="197">
                  <c:v>63.791381835936136</c:v>
                </c:pt>
                <c:pt idx="198">
                  <c:v>64.802124023436136</c:v>
                </c:pt>
                <c:pt idx="199">
                  <c:v>65.452880859372272</c:v>
                </c:pt>
                <c:pt idx="200">
                  <c:v>66.154174804692275</c:v>
                </c:pt>
                <c:pt idx="201">
                  <c:v>66.923217773436136</c:v>
                </c:pt>
                <c:pt idx="202">
                  <c:v>67.797363281256139</c:v>
                </c:pt>
                <c:pt idx="203">
                  <c:v>68.414428710936136</c:v>
                </c:pt>
                <c:pt idx="204">
                  <c:v>69.3369140625</c:v>
                </c:pt>
                <c:pt idx="205">
                  <c:v>69.977783203127728</c:v>
                </c:pt>
                <c:pt idx="206">
                  <c:v>70.391967773436136</c:v>
                </c:pt>
                <c:pt idx="207">
                  <c:v>70.599609375</c:v>
                </c:pt>
                <c:pt idx="208">
                  <c:v>71.239746093756139</c:v>
                </c:pt>
                <c:pt idx="209">
                  <c:v>71.950927734372272</c:v>
                </c:pt>
                <c:pt idx="210">
                  <c:v>72.454833984372272</c:v>
                </c:pt>
                <c:pt idx="211">
                  <c:v>74.279663085936136</c:v>
                </c:pt>
                <c:pt idx="212">
                  <c:v>75.574951171872272</c:v>
                </c:pt>
                <c:pt idx="213">
                  <c:v>77.470458984372272</c:v>
                </c:pt>
                <c:pt idx="214">
                  <c:v>76.697753906256139</c:v>
                </c:pt>
                <c:pt idx="215">
                  <c:v>77.7333984375</c:v>
                </c:pt>
                <c:pt idx="216">
                  <c:v>77.842895507807725</c:v>
                </c:pt>
                <c:pt idx="217">
                  <c:v>77.797119140627728</c:v>
                </c:pt>
                <c:pt idx="218">
                  <c:v>78.449340820307725</c:v>
                </c:pt>
                <c:pt idx="219">
                  <c:v>79.015869140627728</c:v>
                </c:pt>
                <c:pt idx="220">
                  <c:v>79.198608398436136</c:v>
                </c:pt>
                <c:pt idx="221">
                  <c:v>79.199340820307725</c:v>
                </c:pt>
                <c:pt idx="222">
                  <c:v>79.246582031256139</c:v>
                </c:pt>
                <c:pt idx="223">
                  <c:v>80.669677734372272</c:v>
                </c:pt>
                <c:pt idx="224">
                  <c:v>80.393188476563864</c:v>
                </c:pt>
                <c:pt idx="225">
                  <c:v>81.6064453125</c:v>
                </c:pt>
                <c:pt idx="226">
                  <c:v>81.232543945307725</c:v>
                </c:pt>
                <c:pt idx="227">
                  <c:v>81.8642578125</c:v>
                </c:pt>
                <c:pt idx="228">
                  <c:v>83.638549804692275</c:v>
                </c:pt>
                <c:pt idx="229">
                  <c:v>82.959594726563864</c:v>
                </c:pt>
                <c:pt idx="230">
                  <c:v>83.047485351563864</c:v>
                </c:pt>
                <c:pt idx="231">
                  <c:v>83.548828125</c:v>
                </c:pt>
                <c:pt idx="232">
                  <c:v>83.0302734375</c:v>
                </c:pt>
                <c:pt idx="233">
                  <c:v>82.158325195307725</c:v>
                </c:pt>
                <c:pt idx="234">
                  <c:v>87.974121093756139</c:v>
                </c:pt>
                <c:pt idx="235">
                  <c:v>90.740844726563864</c:v>
                </c:pt>
                <c:pt idx="236">
                  <c:v>90.183837890627728</c:v>
                </c:pt>
                <c:pt idx="237">
                  <c:v>79.090576171872272</c:v>
                </c:pt>
                <c:pt idx="238">
                  <c:v>77.479980468756139</c:v>
                </c:pt>
                <c:pt idx="239">
                  <c:v>93.809326171872272</c:v>
                </c:pt>
                <c:pt idx="240">
                  <c:v>93.757324218756139</c:v>
                </c:pt>
              </c:numCache>
            </c:numRef>
          </c:xVal>
          <c:yVal>
            <c:numRef>
              <c:f>'7. Cloverdale'!$B$3:$B$2300</c:f>
              <c:numCache>
                <c:formatCode>0.000</c:formatCode>
                <c:ptCount val="229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105</c:v>
                </c:pt>
                <c:pt idx="136">
                  <c:v>110</c:v>
                </c:pt>
                <c:pt idx="137">
                  <c:v>115</c:v>
                </c:pt>
                <c:pt idx="138">
                  <c:v>120</c:v>
                </c:pt>
                <c:pt idx="139">
                  <c:v>125</c:v>
                </c:pt>
                <c:pt idx="140">
                  <c:v>130</c:v>
                </c:pt>
                <c:pt idx="141">
                  <c:v>135</c:v>
                </c:pt>
                <c:pt idx="142">
                  <c:v>140</c:v>
                </c:pt>
                <c:pt idx="143">
                  <c:v>145</c:v>
                </c:pt>
                <c:pt idx="144">
                  <c:v>150</c:v>
                </c:pt>
                <c:pt idx="145">
                  <c:v>155</c:v>
                </c:pt>
                <c:pt idx="146">
                  <c:v>160</c:v>
                </c:pt>
                <c:pt idx="147">
                  <c:v>165</c:v>
                </c:pt>
                <c:pt idx="148">
                  <c:v>170</c:v>
                </c:pt>
                <c:pt idx="149">
                  <c:v>175</c:v>
                </c:pt>
                <c:pt idx="150">
                  <c:v>180</c:v>
                </c:pt>
                <c:pt idx="151">
                  <c:v>185</c:v>
                </c:pt>
                <c:pt idx="152">
                  <c:v>187</c:v>
                </c:pt>
                <c:pt idx="153">
                  <c:v>190</c:v>
                </c:pt>
                <c:pt idx="154">
                  <c:v>195</c:v>
                </c:pt>
                <c:pt idx="155">
                  <c:v>200</c:v>
                </c:pt>
                <c:pt idx="156">
                  <c:v>205</c:v>
                </c:pt>
                <c:pt idx="157">
                  <c:v>210</c:v>
                </c:pt>
                <c:pt idx="158">
                  <c:v>215</c:v>
                </c:pt>
                <c:pt idx="159">
                  <c:v>220</c:v>
                </c:pt>
                <c:pt idx="160">
                  <c:v>225</c:v>
                </c:pt>
                <c:pt idx="161">
                  <c:v>230</c:v>
                </c:pt>
                <c:pt idx="162">
                  <c:v>235</c:v>
                </c:pt>
                <c:pt idx="163">
                  <c:v>240</c:v>
                </c:pt>
                <c:pt idx="164">
                  <c:v>245</c:v>
                </c:pt>
                <c:pt idx="165">
                  <c:v>250</c:v>
                </c:pt>
                <c:pt idx="166">
                  <c:v>260</c:v>
                </c:pt>
                <c:pt idx="167">
                  <c:v>270</c:v>
                </c:pt>
                <c:pt idx="168">
                  <c:v>280</c:v>
                </c:pt>
                <c:pt idx="169">
                  <c:v>290</c:v>
                </c:pt>
                <c:pt idx="170">
                  <c:v>300</c:v>
                </c:pt>
                <c:pt idx="171">
                  <c:v>310</c:v>
                </c:pt>
                <c:pt idx="172">
                  <c:v>320</c:v>
                </c:pt>
                <c:pt idx="173">
                  <c:v>330</c:v>
                </c:pt>
                <c:pt idx="174">
                  <c:v>340</c:v>
                </c:pt>
                <c:pt idx="175">
                  <c:v>350</c:v>
                </c:pt>
                <c:pt idx="176">
                  <c:v>360</c:v>
                </c:pt>
                <c:pt idx="177">
                  <c:v>370</c:v>
                </c:pt>
                <c:pt idx="178">
                  <c:v>380</c:v>
                </c:pt>
                <c:pt idx="179">
                  <c:v>390</c:v>
                </c:pt>
                <c:pt idx="180">
                  <c:v>400</c:v>
                </c:pt>
                <c:pt idx="181">
                  <c:v>420</c:v>
                </c:pt>
                <c:pt idx="182">
                  <c:v>440</c:v>
                </c:pt>
                <c:pt idx="183">
                  <c:v>450</c:v>
                </c:pt>
                <c:pt idx="184">
                  <c:v>460</c:v>
                </c:pt>
                <c:pt idx="185">
                  <c:v>480</c:v>
                </c:pt>
                <c:pt idx="186">
                  <c:v>500</c:v>
                </c:pt>
                <c:pt idx="187">
                  <c:v>520</c:v>
                </c:pt>
                <c:pt idx="188">
                  <c:v>540</c:v>
                </c:pt>
                <c:pt idx="189">
                  <c:v>550</c:v>
                </c:pt>
                <c:pt idx="190">
                  <c:v>560</c:v>
                </c:pt>
                <c:pt idx="191">
                  <c:v>580</c:v>
                </c:pt>
                <c:pt idx="192">
                  <c:v>600</c:v>
                </c:pt>
                <c:pt idx="193">
                  <c:v>620</c:v>
                </c:pt>
                <c:pt idx="194">
                  <c:v>640</c:v>
                </c:pt>
                <c:pt idx="195">
                  <c:v>647</c:v>
                </c:pt>
                <c:pt idx="196">
                  <c:v>660</c:v>
                </c:pt>
                <c:pt idx="197">
                  <c:v>700</c:v>
                </c:pt>
                <c:pt idx="198">
                  <c:v>750</c:v>
                </c:pt>
                <c:pt idx="199">
                  <c:v>800</c:v>
                </c:pt>
                <c:pt idx="200">
                  <c:v>850</c:v>
                </c:pt>
                <c:pt idx="201">
                  <c:v>900</c:v>
                </c:pt>
                <c:pt idx="202">
                  <c:v>950</c:v>
                </c:pt>
                <c:pt idx="203">
                  <c:v>1000</c:v>
                </c:pt>
                <c:pt idx="204">
                  <c:v>1050</c:v>
                </c:pt>
                <c:pt idx="205">
                  <c:v>1100</c:v>
                </c:pt>
                <c:pt idx="206">
                  <c:v>1130</c:v>
                </c:pt>
                <c:pt idx="207">
                  <c:v>1150</c:v>
                </c:pt>
                <c:pt idx="208">
                  <c:v>1200</c:v>
                </c:pt>
                <c:pt idx="209">
                  <c:v>1250</c:v>
                </c:pt>
                <c:pt idx="210">
                  <c:v>1300</c:v>
                </c:pt>
                <c:pt idx="211">
                  <c:v>1400</c:v>
                </c:pt>
                <c:pt idx="212">
                  <c:v>1500</c:v>
                </c:pt>
                <c:pt idx="213">
                  <c:v>1600</c:v>
                </c:pt>
                <c:pt idx="214">
                  <c:v>1700</c:v>
                </c:pt>
                <c:pt idx="215">
                  <c:v>1800</c:v>
                </c:pt>
                <c:pt idx="216">
                  <c:v>1880</c:v>
                </c:pt>
                <c:pt idx="217">
                  <c:v>1900</c:v>
                </c:pt>
                <c:pt idx="218">
                  <c:v>2000</c:v>
                </c:pt>
                <c:pt idx="219">
                  <c:v>2100</c:v>
                </c:pt>
                <c:pt idx="220">
                  <c:v>2200</c:v>
                </c:pt>
                <c:pt idx="221">
                  <c:v>2300</c:v>
                </c:pt>
                <c:pt idx="222">
                  <c:v>2400</c:v>
                </c:pt>
                <c:pt idx="223">
                  <c:v>2500</c:v>
                </c:pt>
                <c:pt idx="224">
                  <c:v>2560</c:v>
                </c:pt>
                <c:pt idx="225">
                  <c:v>2700</c:v>
                </c:pt>
                <c:pt idx="226">
                  <c:v>2800</c:v>
                </c:pt>
                <c:pt idx="227">
                  <c:v>2900</c:v>
                </c:pt>
                <c:pt idx="228">
                  <c:v>3000</c:v>
                </c:pt>
                <c:pt idx="229">
                  <c:v>3100</c:v>
                </c:pt>
                <c:pt idx="230">
                  <c:v>3200</c:v>
                </c:pt>
                <c:pt idx="231">
                  <c:v>3300</c:v>
                </c:pt>
                <c:pt idx="232">
                  <c:v>3400</c:v>
                </c:pt>
                <c:pt idx="233">
                  <c:v>3500</c:v>
                </c:pt>
                <c:pt idx="234">
                  <c:v>4000</c:v>
                </c:pt>
                <c:pt idx="235">
                  <c:v>4170</c:v>
                </c:pt>
                <c:pt idx="236">
                  <c:v>4200</c:v>
                </c:pt>
                <c:pt idx="237">
                  <c:v>4400</c:v>
                </c:pt>
                <c:pt idx="238">
                  <c:v>4600</c:v>
                </c:pt>
                <c:pt idx="239">
                  <c:v>5000</c:v>
                </c:pt>
                <c:pt idx="240">
                  <c:v>5290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5-4AFF-B1DC-A5E9EDED4F83}"/>
            </c:ext>
          </c:extLst>
        </c:ser>
        <c:ser>
          <c:idx val="1"/>
          <c:order val="1"/>
          <c:tx>
            <c:strRef>
              <c:f>'7. Cloverdale'!$D$1:$E$1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Cloverdale'!$D$3:$D$2300</c:f>
              <c:numCache>
                <c:formatCode>0.00</c:formatCode>
                <c:ptCount val="2298"/>
                <c:pt idx="0">
                  <c:v>0</c:v>
                </c:pt>
                <c:pt idx="1">
                  <c:v>0.10510253906386424</c:v>
                </c:pt>
                <c:pt idx="2">
                  <c:v>0.17504882812772848</c:v>
                </c:pt>
                <c:pt idx="3">
                  <c:v>0.24536132812772848</c:v>
                </c:pt>
                <c:pt idx="4">
                  <c:v>0.24536132812772848</c:v>
                </c:pt>
                <c:pt idx="5">
                  <c:v>0.31530761719227485</c:v>
                </c:pt>
                <c:pt idx="6">
                  <c:v>0.31530761719227485</c:v>
                </c:pt>
                <c:pt idx="7">
                  <c:v>0.38525390625613909</c:v>
                </c:pt>
                <c:pt idx="8">
                  <c:v>0.39</c:v>
                </c:pt>
                <c:pt idx="9">
                  <c:v>0.45556640625613909</c:v>
                </c:pt>
                <c:pt idx="10">
                  <c:v>0.45556640625613909</c:v>
                </c:pt>
                <c:pt idx="11">
                  <c:v>0.52551269530772515</c:v>
                </c:pt>
                <c:pt idx="12">
                  <c:v>0.52551269530772515</c:v>
                </c:pt>
                <c:pt idx="13">
                  <c:v>0.52551269530772515</c:v>
                </c:pt>
                <c:pt idx="14">
                  <c:v>0.59582519530772515</c:v>
                </c:pt>
                <c:pt idx="15">
                  <c:v>0.59582519530772515</c:v>
                </c:pt>
                <c:pt idx="16">
                  <c:v>0.59582519530772515</c:v>
                </c:pt>
                <c:pt idx="17">
                  <c:v>0.66577148437227152</c:v>
                </c:pt>
                <c:pt idx="18">
                  <c:v>0.66577148437227152</c:v>
                </c:pt>
                <c:pt idx="19">
                  <c:v>0.66577148437227152</c:v>
                </c:pt>
                <c:pt idx="20">
                  <c:v>0.73571777343613576</c:v>
                </c:pt>
                <c:pt idx="21">
                  <c:v>0.73571777343613576</c:v>
                </c:pt>
                <c:pt idx="22">
                  <c:v>0.73571777343613576</c:v>
                </c:pt>
                <c:pt idx="23">
                  <c:v>0.80603027343613576</c:v>
                </c:pt>
                <c:pt idx="24">
                  <c:v>0.80603027343613576</c:v>
                </c:pt>
                <c:pt idx="25">
                  <c:v>0.80603027343613576</c:v>
                </c:pt>
                <c:pt idx="26">
                  <c:v>0.80603027343613576</c:v>
                </c:pt>
                <c:pt idx="27">
                  <c:v>0.8759765625</c:v>
                </c:pt>
                <c:pt idx="28">
                  <c:v>0.8759765625</c:v>
                </c:pt>
                <c:pt idx="29">
                  <c:v>0.8759765625</c:v>
                </c:pt>
                <c:pt idx="30">
                  <c:v>1.7182617187561391</c:v>
                </c:pt>
                <c:pt idx="31">
                  <c:v>1.8424072265638642</c:v>
                </c:pt>
                <c:pt idx="32">
                  <c:v>1.962890625</c:v>
                </c:pt>
                <c:pt idx="33">
                  <c:v>2.0460205078077252</c:v>
                </c:pt>
                <c:pt idx="34">
                  <c:v>2.1419677734361358</c:v>
                </c:pt>
                <c:pt idx="35">
                  <c:v>2.2375488281277285</c:v>
                </c:pt>
                <c:pt idx="36">
                  <c:v>2.3316650390638642</c:v>
                </c:pt>
                <c:pt idx="37">
                  <c:v>2.4517822265638642</c:v>
                </c:pt>
                <c:pt idx="38">
                  <c:v>2.4953613281277285</c:v>
                </c:pt>
                <c:pt idx="39">
                  <c:v>2.6077880859361358</c:v>
                </c:pt>
                <c:pt idx="40">
                  <c:v>2.6923828125</c:v>
                </c:pt>
                <c:pt idx="41">
                  <c:v>2.7681884765638642</c:v>
                </c:pt>
                <c:pt idx="42">
                  <c:v>2.8546142578077252</c:v>
                </c:pt>
                <c:pt idx="43">
                  <c:v>2.9377441406277285</c:v>
                </c:pt>
                <c:pt idx="44">
                  <c:v>3.0186767578077252</c:v>
                </c:pt>
                <c:pt idx="45">
                  <c:v>3.0988769531277285</c:v>
                </c:pt>
                <c:pt idx="46">
                  <c:v>3.1776123046922748</c:v>
                </c:pt>
                <c:pt idx="47">
                  <c:v>3.2508544921922748</c:v>
                </c:pt>
                <c:pt idx="48">
                  <c:v>3.3251953125</c:v>
                </c:pt>
                <c:pt idx="49">
                  <c:v>3.3984375</c:v>
                </c:pt>
                <c:pt idx="50">
                  <c:v>3.4713134765638642</c:v>
                </c:pt>
                <c:pt idx="51">
                  <c:v>3.5434570312561391</c:v>
                </c:pt>
                <c:pt idx="52">
                  <c:v>3.6148681640638642</c:v>
                </c:pt>
                <c:pt idx="53">
                  <c:v>3.6851806640638642</c:v>
                </c:pt>
                <c:pt idx="54">
                  <c:v>3.7543945312561391</c:v>
                </c:pt>
                <c:pt idx="55">
                  <c:v>3.8236083984361358</c:v>
                </c:pt>
                <c:pt idx="56">
                  <c:v>3.8920898437561391</c:v>
                </c:pt>
                <c:pt idx="57">
                  <c:v>3.9594726562561391</c:v>
                </c:pt>
                <c:pt idx="58">
                  <c:v>4.0264892578077252</c:v>
                </c:pt>
                <c:pt idx="59">
                  <c:v>4.0931396484361358</c:v>
                </c:pt>
                <c:pt idx="60">
                  <c:v>4.1586914062561391</c:v>
                </c:pt>
                <c:pt idx="61">
                  <c:v>4.2238769531277285</c:v>
                </c:pt>
                <c:pt idx="62">
                  <c:v>4.2890625</c:v>
                </c:pt>
                <c:pt idx="63">
                  <c:v>4.3538818359361358</c:v>
                </c:pt>
                <c:pt idx="64">
                  <c:v>4.41796875</c:v>
                </c:pt>
                <c:pt idx="65">
                  <c:v>4.4816894531277285</c:v>
                </c:pt>
                <c:pt idx="66">
                  <c:v>4.5432128906277285</c:v>
                </c:pt>
                <c:pt idx="67">
                  <c:v>4.6051025390638642</c:v>
                </c:pt>
                <c:pt idx="68">
                  <c:v>4.6662597656277285</c:v>
                </c:pt>
                <c:pt idx="69">
                  <c:v>4.7274169921922748</c:v>
                </c:pt>
                <c:pt idx="70">
                  <c:v>4.7878417968722715</c:v>
                </c:pt>
                <c:pt idx="71">
                  <c:v>4.8471679687561391</c:v>
                </c:pt>
                <c:pt idx="72">
                  <c:v>4.9068603515638642</c:v>
                </c:pt>
                <c:pt idx="73">
                  <c:v>4.9658203125</c:v>
                </c:pt>
                <c:pt idx="74">
                  <c:v>5.0240478515638642</c:v>
                </c:pt>
                <c:pt idx="75">
                  <c:v>5.0830078125</c:v>
                </c:pt>
                <c:pt idx="76">
                  <c:v>5.1405029296922748</c:v>
                </c:pt>
                <c:pt idx="77">
                  <c:v>5.1979980468722715</c:v>
                </c:pt>
                <c:pt idx="78">
                  <c:v>5.2551269531277285</c:v>
                </c:pt>
                <c:pt idx="79">
                  <c:v>5.3118896484361358</c:v>
                </c:pt>
                <c:pt idx="80">
                  <c:v>5.3679199218722715</c:v>
                </c:pt>
                <c:pt idx="81">
                  <c:v>5.4243164062561391</c:v>
                </c:pt>
                <c:pt idx="82">
                  <c:v>5.4532470703077252</c:v>
                </c:pt>
                <c:pt idx="83">
                  <c:v>5.5096435546922748</c:v>
                </c:pt>
                <c:pt idx="84">
                  <c:v>5.5638427734361358</c:v>
                </c:pt>
                <c:pt idx="85">
                  <c:v>5.619140625</c:v>
                </c:pt>
                <c:pt idx="86">
                  <c:v>5.6733398437561391</c:v>
                </c:pt>
                <c:pt idx="87">
                  <c:v>5.7279052734361358</c:v>
                </c:pt>
                <c:pt idx="88">
                  <c:v>5.7817382812561391</c:v>
                </c:pt>
                <c:pt idx="89">
                  <c:v>5.8355712890638642</c:v>
                </c:pt>
                <c:pt idx="90">
                  <c:v>5.8879394531277285</c:v>
                </c:pt>
                <c:pt idx="91">
                  <c:v>5.9417724609361358</c:v>
                </c:pt>
                <c:pt idx="92">
                  <c:v>5.9937744140638642</c:v>
                </c:pt>
                <c:pt idx="93">
                  <c:v>6.0457763671922748</c:v>
                </c:pt>
                <c:pt idx="94">
                  <c:v>6.0981445312561391</c:v>
                </c:pt>
                <c:pt idx="95">
                  <c:v>6.1497802734361358</c:v>
                </c:pt>
                <c:pt idx="96">
                  <c:v>6.2017822265638642</c:v>
                </c:pt>
                <c:pt idx="97">
                  <c:v>6.2526855468722715</c:v>
                </c:pt>
                <c:pt idx="98">
                  <c:v>6.3032226562561391</c:v>
                </c:pt>
                <c:pt idx="99">
                  <c:v>6.3544921875</c:v>
                </c:pt>
                <c:pt idx="100">
                  <c:v>6.4050292968722715</c:v>
                </c:pt>
                <c:pt idx="101">
                  <c:v>6.4552001953077252</c:v>
                </c:pt>
                <c:pt idx="102">
                  <c:v>6.5050048828077252</c:v>
                </c:pt>
                <c:pt idx="103">
                  <c:v>6.5551757812561391</c:v>
                </c:pt>
                <c:pt idx="104">
                  <c:v>6.6042480468722715</c:v>
                </c:pt>
                <c:pt idx="105">
                  <c:v>6.6533203125</c:v>
                </c:pt>
                <c:pt idx="106">
                  <c:v>6.7023925781277285</c:v>
                </c:pt>
                <c:pt idx="107">
                  <c:v>6.7514648437561391</c:v>
                </c:pt>
                <c:pt idx="108">
                  <c:v>6.7998046875</c:v>
                </c:pt>
                <c:pt idx="109">
                  <c:v>6.8485107421922748</c:v>
                </c:pt>
                <c:pt idx="110">
                  <c:v>6.8983154296922748</c:v>
                </c:pt>
                <c:pt idx="111">
                  <c:v>6.9473876953077252</c:v>
                </c:pt>
                <c:pt idx="112">
                  <c:v>6.9957275390638642</c:v>
                </c:pt>
                <c:pt idx="113">
                  <c:v>7.0437011718722715</c:v>
                </c:pt>
                <c:pt idx="114">
                  <c:v>7.0927734375</c:v>
                </c:pt>
                <c:pt idx="115">
                  <c:v>7.1359863281277285</c:v>
                </c:pt>
                <c:pt idx="116">
                  <c:v>7.1850585937561391</c:v>
                </c:pt>
                <c:pt idx="117">
                  <c:v>7.2301025390638642</c:v>
                </c:pt>
                <c:pt idx="118">
                  <c:v>7.2784423828077252</c:v>
                </c:pt>
                <c:pt idx="119">
                  <c:v>7.3260498046922748</c:v>
                </c:pt>
                <c:pt idx="120">
                  <c:v>7.3736572265638642</c:v>
                </c:pt>
                <c:pt idx="121">
                  <c:v>7.4216308593722715</c:v>
                </c:pt>
                <c:pt idx="122">
                  <c:v>7.4688720703077252</c:v>
                </c:pt>
                <c:pt idx="123">
                  <c:v>7.5109863281277285</c:v>
                </c:pt>
                <c:pt idx="124">
                  <c:v>7.5567626953077252</c:v>
                </c:pt>
                <c:pt idx="125">
                  <c:v>7.6021728515638642</c:v>
                </c:pt>
                <c:pt idx="126">
                  <c:v>7.6798095703077252</c:v>
                </c:pt>
                <c:pt idx="127">
                  <c:v>7.7241210937561391</c:v>
                </c:pt>
                <c:pt idx="128">
                  <c:v>7.7673339843722715</c:v>
                </c:pt>
                <c:pt idx="129">
                  <c:v>7.8098144531277285</c:v>
                </c:pt>
                <c:pt idx="130">
                  <c:v>7.8522949218722715</c:v>
                </c:pt>
                <c:pt idx="131">
                  <c:v>7.8951416015638642</c:v>
                </c:pt>
                <c:pt idx="132">
                  <c:v>7.9372558593722715</c:v>
                </c:pt>
                <c:pt idx="133">
                  <c:v>7.9793701171922748</c:v>
                </c:pt>
                <c:pt idx="134">
                  <c:v>8.021484375</c:v>
                </c:pt>
                <c:pt idx="135">
                  <c:v>8.0635986328077252</c:v>
                </c:pt>
                <c:pt idx="136">
                  <c:v>8.1049804687561391</c:v>
                </c:pt>
                <c:pt idx="137">
                  <c:v>8.1459960937561391</c:v>
                </c:pt>
                <c:pt idx="138">
                  <c:v>8.1877441406277285</c:v>
                </c:pt>
                <c:pt idx="139">
                  <c:v>8.2291259765638642</c:v>
                </c:pt>
                <c:pt idx="140">
                  <c:v>8.2697753906277285</c:v>
                </c:pt>
                <c:pt idx="141">
                  <c:v>8.3104248046922748</c:v>
                </c:pt>
                <c:pt idx="142">
                  <c:v>8.3518066406277285</c:v>
                </c:pt>
                <c:pt idx="143">
                  <c:v>8.3924560546922748</c:v>
                </c:pt>
                <c:pt idx="144">
                  <c:v>8.4327392578077252</c:v>
                </c:pt>
                <c:pt idx="145">
                  <c:v>8.4737548828077252</c:v>
                </c:pt>
                <c:pt idx="146">
                  <c:v>8.5140380859361358</c:v>
                </c:pt>
                <c:pt idx="147">
                  <c:v>8.5543212890638642</c:v>
                </c:pt>
                <c:pt idx="148">
                  <c:v>8.5938720703077252</c:v>
                </c:pt>
                <c:pt idx="149">
                  <c:v>8.6334228515638642</c:v>
                </c:pt>
                <c:pt idx="150">
                  <c:v>8.6733398437561391</c:v>
                </c:pt>
                <c:pt idx="151">
                  <c:v>8.7132568359361358</c:v>
                </c:pt>
                <c:pt idx="152">
                  <c:v>8.7520751953077252</c:v>
                </c:pt>
                <c:pt idx="153">
                  <c:v>8.7912597656277285</c:v>
                </c:pt>
                <c:pt idx="154">
                  <c:v>8.8304443359361358</c:v>
                </c:pt>
                <c:pt idx="155">
                  <c:v>8.8677978515638642</c:v>
                </c:pt>
                <c:pt idx="156">
                  <c:v>8.9055175781277285</c:v>
                </c:pt>
                <c:pt idx="157">
                  <c:v>8.9432373046922748</c:v>
                </c:pt>
                <c:pt idx="158">
                  <c:v>8.9802246093722715</c:v>
                </c:pt>
                <c:pt idx="159">
                  <c:v>9.0172119140638642</c:v>
                </c:pt>
                <c:pt idx="160">
                  <c:v>9.0538330078077252</c:v>
                </c:pt>
                <c:pt idx="161">
                  <c:v>9.0919189453077252</c:v>
                </c:pt>
                <c:pt idx="162">
                  <c:v>9.1343994140638642</c:v>
                </c:pt>
                <c:pt idx="163">
                  <c:v>9.1721191406277285</c:v>
                </c:pt>
                <c:pt idx="164">
                  <c:v>9.2098388671922748</c:v>
                </c:pt>
                <c:pt idx="165">
                  <c:v>9.2464599609361358</c:v>
                </c:pt>
                <c:pt idx="166">
                  <c:v>9.2845458984361358</c:v>
                </c:pt>
                <c:pt idx="167">
                  <c:v>9.3215332031277285</c:v>
                </c:pt>
                <c:pt idx="168">
                  <c:v>9.3588867187561391</c:v>
                </c:pt>
                <c:pt idx="169">
                  <c:v>9.3955078125</c:v>
                </c:pt>
                <c:pt idx="170">
                  <c:v>9.4328613281277285</c:v>
                </c:pt>
                <c:pt idx="171">
                  <c:v>9.4694824218722715</c:v>
                </c:pt>
                <c:pt idx="172">
                  <c:v>9.5064697265638642</c:v>
                </c:pt>
                <c:pt idx="173">
                  <c:v>9.5427246093722715</c:v>
                </c:pt>
                <c:pt idx="174">
                  <c:v>9.5789794921922748</c:v>
                </c:pt>
                <c:pt idx="175">
                  <c:v>9.6156005859361358</c:v>
                </c:pt>
                <c:pt idx="176">
                  <c:v>9.6514892578077252</c:v>
                </c:pt>
                <c:pt idx="177">
                  <c:v>9.6877441406277285</c:v>
                </c:pt>
                <c:pt idx="178">
                  <c:v>9.7239990234361358</c:v>
                </c:pt>
                <c:pt idx="179">
                  <c:v>9.7598876953077252</c:v>
                </c:pt>
                <c:pt idx="180">
                  <c:v>9.7954101562561391</c:v>
                </c:pt>
                <c:pt idx="181">
                  <c:v>9.8302001953077252</c:v>
                </c:pt>
                <c:pt idx="182">
                  <c:v>9.8649902343722715</c:v>
                </c:pt>
                <c:pt idx="183">
                  <c:v>9.8994140625</c:v>
                </c:pt>
                <c:pt idx="184">
                  <c:v>9.9305419921922748</c:v>
                </c:pt>
                <c:pt idx="185">
                  <c:v>9.9616699218722715</c:v>
                </c:pt>
                <c:pt idx="186">
                  <c:v>9.9927978515638642</c:v>
                </c:pt>
                <c:pt idx="187">
                  <c:v>10.023925781256139</c:v>
                </c:pt>
                <c:pt idx="188">
                  <c:v>10.055419921872272</c:v>
                </c:pt>
                <c:pt idx="189">
                  <c:v>10.085815429692275</c:v>
                </c:pt>
                <c:pt idx="190">
                  <c:v>10.116577148436136</c:v>
                </c:pt>
                <c:pt idx="191">
                  <c:v>10.148071289063864</c:v>
                </c:pt>
                <c:pt idx="192">
                  <c:v>10.178466796872272</c:v>
                </c:pt>
                <c:pt idx="193">
                  <c:v>10.209594726563864</c:v>
                </c:pt>
                <c:pt idx="194">
                  <c:v>10.240356445307725</c:v>
                </c:pt>
                <c:pt idx="195">
                  <c:v>10.271118164063864</c:v>
                </c:pt>
                <c:pt idx="196">
                  <c:v>10.301879882807725</c:v>
                </c:pt>
                <c:pt idx="197">
                  <c:v>10.332275390627728</c:v>
                </c:pt>
                <c:pt idx="198">
                  <c:v>10.363037109372272</c:v>
                </c:pt>
                <c:pt idx="199">
                  <c:v>10.393798828127728</c:v>
                </c:pt>
                <c:pt idx="200">
                  <c:v>10.424560546872272</c:v>
                </c:pt>
                <c:pt idx="201">
                  <c:v>10.454589843756139</c:v>
                </c:pt>
                <c:pt idx="202">
                  <c:v>10.4853515625</c:v>
                </c:pt>
                <c:pt idx="203">
                  <c:v>10.515747070307725</c:v>
                </c:pt>
                <c:pt idx="204">
                  <c:v>10.545776367192275</c:v>
                </c:pt>
                <c:pt idx="205">
                  <c:v>10.576538085936136</c:v>
                </c:pt>
                <c:pt idx="206">
                  <c:v>10.606567382807725</c:v>
                </c:pt>
                <c:pt idx="207">
                  <c:v>10.636596679692275</c:v>
                </c:pt>
                <c:pt idx="208">
                  <c:v>10.666625976563864</c:v>
                </c:pt>
                <c:pt idx="209">
                  <c:v>10.695922851563864</c:v>
                </c:pt>
                <c:pt idx="210">
                  <c:v>10.724853515627728</c:v>
                </c:pt>
                <c:pt idx="211">
                  <c:v>10.754516601563864</c:v>
                </c:pt>
                <c:pt idx="212">
                  <c:v>10.783447265627728</c:v>
                </c:pt>
                <c:pt idx="213">
                  <c:v>10.812377929692275</c:v>
                </c:pt>
                <c:pt idx="214">
                  <c:v>10.841674804692275</c:v>
                </c:pt>
                <c:pt idx="215">
                  <c:v>10.870605468756139</c:v>
                </c:pt>
                <c:pt idx="216">
                  <c:v>10.899536132807725</c:v>
                </c:pt>
                <c:pt idx="217">
                  <c:v>10.928833007807725</c:v>
                </c:pt>
                <c:pt idx="218">
                  <c:v>10.957397460936136</c:v>
                </c:pt>
                <c:pt idx="219">
                  <c:v>10.985961914063864</c:v>
                </c:pt>
                <c:pt idx="220">
                  <c:v>11.015258789063864</c:v>
                </c:pt>
                <c:pt idx="221">
                  <c:v>11.043823242192275</c:v>
                </c:pt>
                <c:pt idx="222">
                  <c:v>11.072387695307725</c:v>
                </c:pt>
                <c:pt idx="223">
                  <c:v>11.101318359372272</c:v>
                </c:pt>
                <c:pt idx="224">
                  <c:v>11.1298828125</c:v>
                </c:pt>
                <c:pt idx="225">
                  <c:v>11.158813476563864</c:v>
                </c:pt>
                <c:pt idx="226">
                  <c:v>11.187011718756139</c:v>
                </c:pt>
                <c:pt idx="227">
                  <c:v>11.215209960936136</c:v>
                </c:pt>
                <c:pt idx="228">
                  <c:v>11.243408203127728</c:v>
                </c:pt>
                <c:pt idx="229">
                  <c:v>11.272705078127728</c:v>
                </c:pt>
                <c:pt idx="230">
                  <c:v>11.300537109372272</c:v>
                </c:pt>
                <c:pt idx="231">
                  <c:v>11.328735351563864</c:v>
                </c:pt>
                <c:pt idx="232">
                  <c:v>11.356933593756139</c:v>
                </c:pt>
                <c:pt idx="233">
                  <c:v>11.385498046872272</c:v>
                </c:pt>
                <c:pt idx="234">
                  <c:v>11.412963867192275</c:v>
                </c:pt>
                <c:pt idx="235">
                  <c:v>11.441528320307725</c:v>
                </c:pt>
                <c:pt idx="236">
                  <c:v>11.4697265625</c:v>
                </c:pt>
                <c:pt idx="237">
                  <c:v>11.497558593756139</c:v>
                </c:pt>
                <c:pt idx="238">
                  <c:v>11.525390625</c:v>
                </c:pt>
                <c:pt idx="239">
                  <c:v>11.522094726563864</c:v>
                </c:pt>
                <c:pt idx="240">
                  <c:v>11.553955078127728</c:v>
                </c:pt>
                <c:pt idx="241">
                  <c:v>11.586181640627728</c:v>
                </c:pt>
                <c:pt idx="242">
                  <c:v>11.616577148436136</c:v>
                </c:pt>
                <c:pt idx="243">
                  <c:v>11.6484375</c:v>
                </c:pt>
                <c:pt idx="244">
                  <c:v>11.679199218756139</c:v>
                </c:pt>
                <c:pt idx="245">
                  <c:v>11.710327148436136</c:v>
                </c:pt>
                <c:pt idx="246">
                  <c:v>11.741821289063864</c:v>
                </c:pt>
                <c:pt idx="247">
                  <c:v>11.772949218756139</c:v>
                </c:pt>
                <c:pt idx="248">
                  <c:v>11.804077148436136</c:v>
                </c:pt>
                <c:pt idx="249">
                  <c:v>11.835205078127728</c:v>
                </c:pt>
                <c:pt idx="250">
                  <c:v>11.865966796872272</c:v>
                </c:pt>
                <c:pt idx="251">
                  <c:v>11.896728515627728</c:v>
                </c:pt>
                <c:pt idx="252">
                  <c:v>11.927490234372272</c:v>
                </c:pt>
                <c:pt idx="253">
                  <c:v>11.958251953127728</c:v>
                </c:pt>
                <c:pt idx="254">
                  <c:v>11.988647460936136</c:v>
                </c:pt>
                <c:pt idx="255">
                  <c:v>12.019775390627728</c:v>
                </c:pt>
                <c:pt idx="256">
                  <c:v>12.050170898436136</c:v>
                </c:pt>
                <c:pt idx="257">
                  <c:v>12.081298828127728</c:v>
                </c:pt>
                <c:pt idx="258">
                  <c:v>12.076904296872272</c:v>
                </c:pt>
                <c:pt idx="259">
                  <c:v>12.104003906256139</c:v>
                </c:pt>
                <c:pt idx="260">
                  <c:v>12.131103515627728</c:v>
                </c:pt>
                <c:pt idx="261">
                  <c:v>12.158203125</c:v>
                </c:pt>
                <c:pt idx="262">
                  <c:v>12.185668945307725</c:v>
                </c:pt>
                <c:pt idx="263">
                  <c:v>12.212768554692275</c:v>
                </c:pt>
                <c:pt idx="264">
                  <c:v>12.240234375</c:v>
                </c:pt>
                <c:pt idx="265">
                  <c:v>12.267700195307725</c:v>
                </c:pt>
                <c:pt idx="266">
                  <c:v>12.294799804692275</c:v>
                </c:pt>
                <c:pt idx="267">
                  <c:v>12.321899414063864</c:v>
                </c:pt>
                <c:pt idx="268">
                  <c:v>12.348999023436136</c:v>
                </c:pt>
                <c:pt idx="269">
                  <c:v>12.375732421872272</c:v>
                </c:pt>
                <c:pt idx="270">
                  <c:v>12.403198242192275</c:v>
                </c:pt>
                <c:pt idx="271">
                  <c:v>12.429931640627728</c:v>
                </c:pt>
                <c:pt idx="272">
                  <c:v>12.487060546872272</c:v>
                </c:pt>
                <c:pt idx="273">
                  <c:v>12.513427734372272</c:v>
                </c:pt>
                <c:pt idx="274">
                  <c:v>12.539794921872272</c:v>
                </c:pt>
                <c:pt idx="275">
                  <c:v>12.5654296875</c:v>
                </c:pt>
                <c:pt idx="276">
                  <c:v>12.591064453127728</c:v>
                </c:pt>
                <c:pt idx="277">
                  <c:v>12.617065429692275</c:v>
                </c:pt>
                <c:pt idx="278">
                  <c:v>12.642700195307725</c:v>
                </c:pt>
                <c:pt idx="279">
                  <c:v>12.669067382807725</c:v>
                </c:pt>
                <c:pt idx="280">
                  <c:v>12.695068359372272</c:v>
                </c:pt>
                <c:pt idx="281">
                  <c:v>12.720703125</c:v>
                </c:pt>
                <c:pt idx="282">
                  <c:v>12.746704101563864</c:v>
                </c:pt>
                <c:pt idx="283">
                  <c:v>12.771972656256139</c:v>
                </c:pt>
                <c:pt idx="284">
                  <c:v>12.797973632807725</c:v>
                </c:pt>
                <c:pt idx="285">
                  <c:v>12.823608398436136</c:v>
                </c:pt>
                <c:pt idx="286">
                  <c:v>12.849609375</c:v>
                </c:pt>
                <c:pt idx="287">
                  <c:v>12.874877929692275</c:v>
                </c:pt>
                <c:pt idx="288">
                  <c:v>12.900878906256139</c:v>
                </c:pt>
                <c:pt idx="289">
                  <c:v>12.926513671872272</c:v>
                </c:pt>
                <c:pt idx="290">
                  <c:v>12.9521484375</c:v>
                </c:pt>
                <c:pt idx="291">
                  <c:v>12.977783203127728</c:v>
                </c:pt>
                <c:pt idx="292">
                  <c:v>13.003051757807725</c:v>
                </c:pt>
                <c:pt idx="293">
                  <c:v>13.033813476563864</c:v>
                </c:pt>
                <c:pt idx="294">
                  <c:v>13.058349609372272</c:v>
                </c:pt>
                <c:pt idx="295">
                  <c:v>13.083984375</c:v>
                </c:pt>
                <c:pt idx="296">
                  <c:v>13.109252929692275</c:v>
                </c:pt>
                <c:pt idx="297">
                  <c:v>13.134521484372272</c:v>
                </c:pt>
                <c:pt idx="298">
                  <c:v>13.159423828127728</c:v>
                </c:pt>
                <c:pt idx="299">
                  <c:v>13.184326171872272</c:v>
                </c:pt>
                <c:pt idx="300">
                  <c:v>13.208862304692275</c:v>
                </c:pt>
                <c:pt idx="301">
                  <c:v>13.234130859372272</c:v>
                </c:pt>
                <c:pt idx="302">
                  <c:v>13.259033203127728</c:v>
                </c:pt>
                <c:pt idx="303">
                  <c:v>13.283935546872272</c:v>
                </c:pt>
                <c:pt idx="304">
                  <c:v>13.309204101563864</c:v>
                </c:pt>
                <c:pt idx="305">
                  <c:v>13.333740234372272</c:v>
                </c:pt>
                <c:pt idx="306">
                  <c:v>13.358276367192275</c:v>
                </c:pt>
                <c:pt idx="307">
                  <c:v>13.383544921872272</c:v>
                </c:pt>
                <c:pt idx="308">
                  <c:v>13.408081054692275</c:v>
                </c:pt>
                <c:pt idx="309">
                  <c:v>13.432983398436136</c:v>
                </c:pt>
                <c:pt idx="310">
                  <c:v>13.457519531256139</c:v>
                </c:pt>
                <c:pt idx="311">
                  <c:v>13.482421875</c:v>
                </c:pt>
                <c:pt idx="312">
                  <c:v>13.506958007807725</c:v>
                </c:pt>
                <c:pt idx="313">
                  <c:v>13.531860351563864</c:v>
                </c:pt>
                <c:pt idx="314">
                  <c:v>13.556396484372272</c:v>
                </c:pt>
                <c:pt idx="315">
                  <c:v>13.581298828127728</c:v>
                </c:pt>
                <c:pt idx="316">
                  <c:v>13.60546875</c:v>
                </c:pt>
                <c:pt idx="317">
                  <c:v>13.630004882807725</c:v>
                </c:pt>
                <c:pt idx="318">
                  <c:v>13.654174804692275</c:v>
                </c:pt>
                <c:pt idx="319">
                  <c:v>13.679077148436136</c:v>
                </c:pt>
                <c:pt idx="320">
                  <c:v>13.703613281256139</c:v>
                </c:pt>
                <c:pt idx="321">
                  <c:v>13.727783203127728</c:v>
                </c:pt>
                <c:pt idx="322">
                  <c:v>13.751953125</c:v>
                </c:pt>
                <c:pt idx="323">
                  <c:v>13.782714843756139</c:v>
                </c:pt>
                <c:pt idx="324">
                  <c:v>13.807983398436136</c:v>
                </c:pt>
                <c:pt idx="325">
                  <c:v>13.832519531256139</c:v>
                </c:pt>
                <c:pt idx="326">
                  <c:v>13.857055664063864</c:v>
                </c:pt>
                <c:pt idx="327">
                  <c:v>13.881958007807725</c:v>
                </c:pt>
                <c:pt idx="328">
                  <c:v>13.906494140627728</c:v>
                </c:pt>
                <c:pt idx="329">
                  <c:v>13.931396484372272</c:v>
                </c:pt>
                <c:pt idx="330">
                  <c:v>13.955932617192275</c:v>
                </c:pt>
                <c:pt idx="331">
                  <c:v>13.98046875</c:v>
                </c:pt>
                <c:pt idx="332">
                  <c:v>14.005004882807725</c:v>
                </c:pt>
                <c:pt idx="333">
                  <c:v>14.029541015627728</c:v>
                </c:pt>
                <c:pt idx="334">
                  <c:v>14.054443359372272</c:v>
                </c:pt>
                <c:pt idx="335">
                  <c:v>14.078979492192275</c:v>
                </c:pt>
                <c:pt idx="336">
                  <c:v>14.103515625</c:v>
                </c:pt>
                <c:pt idx="337">
                  <c:v>14.127685546872272</c:v>
                </c:pt>
                <c:pt idx="338">
                  <c:v>14.152221679692275</c:v>
                </c:pt>
                <c:pt idx="339">
                  <c:v>14.1767578125</c:v>
                </c:pt>
                <c:pt idx="340">
                  <c:v>14.201293945307725</c:v>
                </c:pt>
                <c:pt idx="341">
                  <c:v>14.225463867192275</c:v>
                </c:pt>
                <c:pt idx="342">
                  <c:v>14.249633789063864</c:v>
                </c:pt>
                <c:pt idx="343">
                  <c:v>14.274169921872272</c:v>
                </c:pt>
                <c:pt idx="344">
                  <c:v>14.298706054692275</c:v>
                </c:pt>
                <c:pt idx="345">
                  <c:v>14.3232421875</c:v>
                </c:pt>
                <c:pt idx="346">
                  <c:v>14.347412109372272</c:v>
                </c:pt>
                <c:pt idx="347">
                  <c:v>14.371582031256139</c:v>
                </c:pt>
                <c:pt idx="348">
                  <c:v>14.395751953127728</c:v>
                </c:pt>
                <c:pt idx="349">
                  <c:v>14.419921875</c:v>
                </c:pt>
                <c:pt idx="350">
                  <c:v>14.444824218756139</c:v>
                </c:pt>
                <c:pt idx="351">
                  <c:v>14.468994140627728</c:v>
                </c:pt>
                <c:pt idx="352">
                  <c:v>14.492797851563864</c:v>
                </c:pt>
                <c:pt idx="353">
                  <c:v>14.5166015625</c:v>
                </c:pt>
                <c:pt idx="354">
                  <c:v>14.541137695307725</c:v>
                </c:pt>
                <c:pt idx="355">
                  <c:v>14.565673828127728</c:v>
                </c:pt>
                <c:pt idx="356">
                  <c:v>14.589477539063864</c:v>
                </c:pt>
                <c:pt idx="357">
                  <c:v>14.613647460936136</c:v>
                </c:pt>
                <c:pt idx="358">
                  <c:v>14.637817382807725</c:v>
                </c:pt>
                <c:pt idx="359">
                  <c:v>14.661621093756139</c:v>
                </c:pt>
                <c:pt idx="360">
                  <c:v>14.686157226563864</c:v>
                </c:pt>
                <c:pt idx="361">
                  <c:v>14.7099609375</c:v>
                </c:pt>
                <c:pt idx="362">
                  <c:v>14.734130859372272</c:v>
                </c:pt>
                <c:pt idx="363">
                  <c:v>14.757568359372272</c:v>
                </c:pt>
                <c:pt idx="364">
                  <c:v>14.781738281256139</c:v>
                </c:pt>
                <c:pt idx="365">
                  <c:v>14.805908203127728</c:v>
                </c:pt>
                <c:pt idx="366">
                  <c:v>14.829711914063864</c:v>
                </c:pt>
                <c:pt idx="367">
                  <c:v>14.853515625</c:v>
                </c:pt>
                <c:pt idx="368">
                  <c:v>14.877319335936136</c:v>
                </c:pt>
                <c:pt idx="369">
                  <c:v>14.901123046872272</c:v>
                </c:pt>
                <c:pt idx="370">
                  <c:v>14.925292968756139</c:v>
                </c:pt>
                <c:pt idx="371">
                  <c:v>14.949462890627728</c:v>
                </c:pt>
                <c:pt idx="372">
                  <c:v>14.973266601563864</c:v>
                </c:pt>
                <c:pt idx="373">
                  <c:v>14.9970703125</c:v>
                </c:pt>
                <c:pt idx="374">
                  <c:v>15.020141601563864</c:v>
                </c:pt>
                <c:pt idx="375">
                  <c:v>15.044311523436136</c:v>
                </c:pt>
                <c:pt idx="376">
                  <c:v>15.068115234372272</c:v>
                </c:pt>
                <c:pt idx="377">
                  <c:v>15.091552734372272</c:v>
                </c:pt>
                <c:pt idx="378">
                  <c:v>15.115356445307725</c:v>
                </c:pt>
                <c:pt idx="379">
                  <c:v>15.138793945307725</c:v>
                </c:pt>
                <c:pt idx="380">
                  <c:v>15.162963867192275</c:v>
                </c:pt>
                <c:pt idx="381">
                  <c:v>15.186401367192275</c:v>
                </c:pt>
                <c:pt idx="382">
                  <c:v>15.210205078127728</c:v>
                </c:pt>
                <c:pt idx="383">
                  <c:v>15.233642578127728</c:v>
                </c:pt>
                <c:pt idx="384">
                  <c:v>15.256713867192275</c:v>
                </c:pt>
                <c:pt idx="385">
                  <c:v>15.280517578127728</c:v>
                </c:pt>
                <c:pt idx="386">
                  <c:v>15.304321289063864</c:v>
                </c:pt>
                <c:pt idx="387">
                  <c:v>15.327758789063864</c:v>
                </c:pt>
                <c:pt idx="388">
                  <c:v>15.351196289063864</c:v>
                </c:pt>
                <c:pt idx="389">
                  <c:v>15.375</c:v>
                </c:pt>
                <c:pt idx="390">
                  <c:v>15.390747070307725</c:v>
                </c:pt>
                <c:pt idx="391">
                  <c:v>15.414916992192275</c:v>
                </c:pt>
                <c:pt idx="392">
                  <c:v>15.438354492192275</c:v>
                </c:pt>
                <c:pt idx="393">
                  <c:v>15.462158203127728</c:v>
                </c:pt>
                <c:pt idx="394">
                  <c:v>15.485595703127728</c:v>
                </c:pt>
                <c:pt idx="395">
                  <c:v>15.509399414063864</c:v>
                </c:pt>
                <c:pt idx="396">
                  <c:v>15.533203125</c:v>
                </c:pt>
                <c:pt idx="397">
                  <c:v>15.556274414063864</c:v>
                </c:pt>
                <c:pt idx="398">
                  <c:v>15.580078125</c:v>
                </c:pt>
                <c:pt idx="399">
                  <c:v>15.603515625</c:v>
                </c:pt>
                <c:pt idx="400">
                  <c:v>15.627319335936136</c:v>
                </c:pt>
                <c:pt idx="401">
                  <c:v>15.650756835936136</c:v>
                </c:pt>
                <c:pt idx="402">
                  <c:v>15.673828125</c:v>
                </c:pt>
                <c:pt idx="403">
                  <c:v>15.697265625</c:v>
                </c:pt>
                <c:pt idx="404">
                  <c:v>15.721069335936136</c:v>
                </c:pt>
                <c:pt idx="405">
                  <c:v>15.744506835936136</c:v>
                </c:pt>
                <c:pt idx="406">
                  <c:v>15.767944335936136</c:v>
                </c:pt>
                <c:pt idx="407">
                  <c:v>15.814819335936136</c:v>
                </c:pt>
                <c:pt idx="408">
                  <c:v>15.837890625</c:v>
                </c:pt>
                <c:pt idx="409">
                  <c:v>15.861694335936136</c:v>
                </c:pt>
                <c:pt idx="410">
                  <c:v>15.885498046872272</c:v>
                </c:pt>
                <c:pt idx="411">
                  <c:v>15.908203125</c:v>
                </c:pt>
                <c:pt idx="412">
                  <c:v>15.932006835936136</c:v>
                </c:pt>
                <c:pt idx="413">
                  <c:v>15.955444335936136</c:v>
                </c:pt>
                <c:pt idx="414">
                  <c:v>15.978881835936136</c:v>
                </c:pt>
                <c:pt idx="415">
                  <c:v>16.002319335936136</c:v>
                </c:pt>
                <c:pt idx="416">
                  <c:v>16.025390625</c:v>
                </c:pt>
                <c:pt idx="417">
                  <c:v>16.048828125</c:v>
                </c:pt>
                <c:pt idx="418">
                  <c:v>16.071899414063864</c:v>
                </c:pt>
                <c:pt idx="419">
                  <c:v>16.095336914063864</c:v>
                </c:pt>
                <c:pt idx="420">
                  <c:v>16.118774414063864</c:v>
                </c:pt>
                <c:pt idx="421">
                  <c:v>16.141845703127728</c:v>
                </c:pt>
                <c:pt idx="422">
                  <c:v>16.165283203127728</c:v>
                </c:pt>
                <c:pt idx="423">
                  <c:v>16.188354492192275</c:v>
                </c:pt>
                <c:pt idx="424">
                  <c:v>16.211425781256139</c:v>
                </c:pt>
                <c:pt idx="425">
                  <c:v>16.234497070307725</c:v>
                </c:pt>
                <c:pt idx="426">
                  <c:v>16.257568359372272</c:v>
                </c:pt>
                <c:pt idx="427">
                  <c:v>16.280639648436136</c:v>
                </c:pt>
                <c:pt idx="428">
                  <c:v>16.3037109375</c:v>
                </c:pt>
                <c:pt idx="429">
                  <c:v>16.326782226563864</c:v>
                </c:pt>
                <c:pt idx="430">
                  <c:v>16.350219726563864</c:v>
                </c:pt>
                <c:pt idx="431">
                  <c:v>16.372924804692275</c:v>
                </c:pt>
                <c:pt idx="432">
                  <c:v>16.395996093756139</c:v>
                </c:pt>
                <c:pt idx="433">
                  <c:v>16.419067382807725</c:v>
                </c:pt>
                <c:pt idx="434">
                  <c:v>16.442138671872272</c:v>
                </c:pt>
                <c:pt idx="435">
                  <c:v>16.46484375</c:v>
                </c:pt>
                <c:pt idx="436">
                  <c:v>16.487548828127728</c:v>
                </c:pt>
                <c:pt idx="437">
                  <c:v>16.510620117192275</c:v>
                </c:pt>
                <c:pt idx="438">
                  <c:v>16.533691406256139</c:v>
                </c:pt>
                <c:pt idx="439">
                  <c:v>16.556762695307725</c:v>
                </c:pt>
                <c:pt idx="440">
                  <c:v>16.5791015625</c:v>
                </c:pt>
                <c:pt idx="441">
                  <c:v>16.601806640627728</c:v>
                </c:pt>
                <c:pt idx="442">
                  <c:v>16.624877929692275</c:v>
                </c:pt>
                <c:pt idx="443">
                  <c:v>16.647583007807725</c:v>
                </c:pt>
                <c:pt idx="444">
                  <c:v>16.670288085936136</c:v>
                </c:pt>
                <c:pt idx="445">
                  <c:v>16.692993164063864</c:v>
                </c:pt>
                <c:pt idx="446">
                  <c:v>16.735107421872272</c:v>
                </c:pt>
                <c:pt idx="447">
                  <c:v>16.757446289063864</c:v>
                </c:pt>
                <c:pt idx="448">
                  <c:v>16.780517578127728</c:v>
                </c:pt>
                <c:pt idx="449">
                  <c:v>16.802856445307725</c:v>
                </c:pt>
                <c:pt idx="450">
                  <c:v>16.8251953125</c:v>
                </c:pt>
                <c:pt idx="451">
                  <c:v>16.847900390627728</c:v>
                </c:pt>
                <c:pt idx="452">
                  <c:v>16.870239257807725</c:v>
                </c:pt>
                <c:pt idx="453">
                  <c:v>16.892944335936136</c:v>
                </c:pt>
                <c:pt idx="454">
                  <c:v>16.914550781256139</c:v>
                </c:pt>
                <c:pt idx="455">
                  <c:v>16.937622070307725</c:v>
                </c:pt>
                <c:pt idx="456">
                  <c:v>16.9599609375</c:v>
                </c:pt>
                <c:pt idx="457">
                  <c:v>16.981933593756139</c:v>
                </c:pt>
                <c:pt idx="458">
                  <c:v>17.004638671872272</c:v>
                </c:pt>
                <c:pt idx="459">
                  <c:v>17.026977539063864</c:v>
                </c:pt>
                <c:pt idx="460">
                  <c:v>17.048950195307725</c:v>
                </c:pt>
                <c:pt idx="461">
                  <c:v>17.071655273436136</c:v>
                </c:pt>
                <c:pt idx="462">
                  <c:v>17.093627929692275</c:v>
                </c:pt>
                <c:pt idx="463">
                  <c:v>17.115966796872272</c:v>
                </c:pt>
                <c:pt idx="464">
                  <c:v>17.137939453127728</c:v>
                </c:pt>
                <c:pt idx="465">
                  <c:v>17.160278320307725</c:v>
                </c:pt>
                <c:pt idx="466">
                  <c:v>17.182250976563864</c:v>
                </c:pt>
                <c:pt idx="467">
                  <c:v>17.204223632807725</c:v>
                </c:pt>
                <c:pt idx="468">
                  <c:v>17.218872070307725</c:v>
                </c:pt>
                <c:pt idx="469">
                  <c:v>17.240844726563864</c:v>
                </c:pt>
                <c:pt idx="470">
                  <c:v>17.262817382807725</c:v>
                </c:pt>
                <c:pt idx="471">
                  <c:v>17.284790039063864</c:v>
                </c:pt>
                <c:pt idx="472">
                  <c:v>17.306762695307725</c:v>
                </c:pt>
                <c:pt idx="473">
                  <c:v>17.328735351563864</c:v>
                </c:pt>
                <c:pt idx="474">
                  <c:v>17.350708007807725</c:v>
                </c:pt>
                <c:pt idx="475">
                  <c:v>17.372680664063864</c:v>
                </c:pt>
                <c:pt idx="476">
                  <c:v>17.394653320307725</c:v>
                </c:pt>
                <c:pt idx="477">
                  <c:v>17.416259765627728</c:v>
                </c:pt>
                <c:pt idx="478">
                  <c:v>17.438232421872272</c:v>
                </c:pt>
                <c:pt idx="479">
                  <c:v>17.460205078127728</c:v>
                </c:pt>
                <c:pt idx="480">
                  <c:v>17.481811523436136</c:v>
                </c:pt>
                <c:pt idx="481">
                  <c:v>17.503784179692275</c:v>
                </c:pt>
                <c:pt idx="482">
                  <c:v>17.525390625</c:v>
                </c:pt>
                <c:pt idx="483">
                  <c:v>17.546997070307725</c:v>
                </c:pt>
                <c:pt idx="484">
                  <c:v>17.5693359375</c:v>
                </c:pt>
                <c:pt idx="485">
                  <c:v>17.590942382807725</c:v>
                </c:pt>
                <c:pt idx="486">
                  <c:v>17.612182617192275</c:v>
                </c:pt>
                <c:pt idx="487">
                  <c:v>17.634521484372272</c:v>
                </c:pt>
                <c:pt idx="488">
                  <c:v>17.655761718756139</c:v>
                </c:pt>
                <c:pt idx="489">
                  <c:v>17.677734375</c:v>
                </c:pt>
                <c:pt idx="490">
                  <c:v>17.699340820307725</c:v>
                </c:pt>
                <c:pt idx="491">
                  <c:v>17.720947265627728</c:v>
                </c:pt>
                <c:pt idx="492">
                  <c:v>17.7421875</c:v>
                </c:pt>
                <c:pt idx="493">
                  <c:v>17.764160156256139</c:v>
                </c:pt>
                <c:pt idx="494">
                  <c:v>17.785766601563864</c:v>
                </c:pt>
                <c:pt idx="495">
                  <c:v>17.807373046872272</c:v>
                </c:pt>
                <c:pt idx="496">
                  <c:v>17.829345703127728</c:v>
                </c:pt>
                <c:pt idx="497">
                  <c:v>17.850219726563864</c:v>
                </c:pt>
                <c:pt idx="498">
                  <c:v>17.872192382807725</c:v>
                </c:pt>
                <c:pt idx="499">
                  <c:v>17.893798828127728</c:v>
                </c:pt>
                <c:pt idx="500">
                  <c:v>17.914672851563864</c:v>
                </c:pt>
                <c:pt idx="501">
                  <c:v>17.935913085936136</c:v>
                </c:pt>
                <c:pt idx="502">
                  <c:v>17.957885742192275</c:v>
                </c:pt>
                <c:pt idx="503">
                  <c:v>17.9794921875</c:v>
                </c:pt>
                <c:pt idx="504">
                  <c:v>18.001464843756139</c:v>
                </c:pt>
                <c:pt idx="505">
                  <c:v>18.022338867192275</c:v>
                </c:pt>
                <c:pt idx="506">
                  <c:v>18.043579101563864</c:v>
                </c:pt>
                <c:pt idx="507">
                  <c:v>18.065185546872272</c:v>
                </c:pt>
                <c:pt idx="508">
                  <c:v>18.086791992192275</c:v>
                </c:pt>
                <c:pt idx="509">
                  <c:v>18.108032226563864</c:v>
                </c:pt>
                <c:pt idx="510">
                  <c:v>18.129638671872272</c:v>
                </c:pt>
                <c:pt idx="511">
                  <c:v>18.150878906256139</c:v>
                </c:pt>
                <c:pt idx="512">
                  <c:v>18.171752929692275</c:v>
                </c:pt>
                <c:pt idx="513">
                  <c:v>18.193725585936136</c:v>
                </c:pt>
                <c:pt idx="514">
                  <c:v>18.214965820307725</c:v>
                </c:pt>
                <c:pt idx="515">
                  <c:v>18.236206054692275</c:v>
                </c:pt>
                <c:pt idx="516">
                  <c:v>18.257446289063864</c:v>
                </c:pt>
                <c:pt idx="517">
                  <c:v>18.2783203125</c:v>
                </c:pt>
                <c:pt idx="518">
                  <c:v>18.299926757807725</c:v>
                </c:pt>
                <c:pt idx="519">
                  <c:v>18.320800781256139</c:v>
                </c:pt>
                <c:pt idx="520">
                  <c:v>18.342407226563864</c:v>
                </c:pt>
                <c:pt idx="521">
                  <c:v>18.363647460936136</c:v>
                </c:pt>
                <c:pt idx="522">
                  <c:v>18.384521484372272</c:v>
                </c:pt>
                <c:pt idx="523">
                  <c:v>18.406127929692275</c:v>
                </c:pt>
                <c:pt idx="524">
                  <c:v>18.427001953127728</c:v>
                </c:pt>
                <c:pt idx="525">
                  <c:v>18.447875976563864</c:v>
                </c:pt>
                <c:pt idx="526">
                  <c:v>18.469116210936136</c:v>
                </c:pt>
                <c:pt idx="527">
                  <c:v>18.489990234372272</c:v>
                </c:pt>
                <c:pt idx="528">
                  <c:v>18.511596679692275</c:v>
                </c:pt>
                <c:pt idx="529">
                  <c:v>18.532470703127728</c:v>
                </c:pt>
                <c:pt idx="530">
                  <c:v>18.554077148436136</c:v>
                </c:pt>
                <c:pt idx="531">
                  <c:v>18.574584960936136</c:v>
                </c:pt>
                <c:pt idx="532">
                  <c:v>18.595458984372272</c:v>
                </c:pt>
                <c:pt idx="533">
                  <c:v>18.616699218756139</c:v>
                </c:pt>
                <c:pt idx="534">
                  <c:v>18.637939453127728</c:v>
                </c:pt>
                <c:pt idx="535">
                  <c:v>18.658813476563864</c:v>
                </c:pt>
                <c:pt idx="536">
                  <c:v>18.6796875</c:v>
                </c:pt>
                <c:pt idx="537">
                  <c:v>18.700927734372272</c:v>
                </c:pt>
                <c:pt idx="538">
                  <c:v>18.721801757807725</c:v>
                </c:pt>
                <c:pt idx="539">
                  <c:v>18.743041992192275</c:v>
                </c:pt>
                <c:pt idx="540">
                  <c:v>18.763916015627728</c:v>
                </c:pt>
                <c:pt idx="541">
                  <c:v>18.784423828127728</c:v>
                </c:pt>
                <c:pt idx="542">
                  <c:v>18.805297851563864</c:v>
                </c:pt>
                <c:pt idx="543">
                  <c:v>18.826538085936136</c:v>
                </c:pt>
                <c:pt idx="544">
                  <c:v>18.847412109372272</c:v>
                </c:pt>
                <c:pt idx="545">
                  <c:v>18.868652343756139</c:v>
                </c:pt>
                <c:pt idx="546">
                  <c:v>18.888793945307725</c:v>
                </c:pt>
                <c:pt idx="547">
                  <c:v>18.910400390627728</c:v>
                </c:pt>
                <c:pt idx="548">
                  <c:v>18.930908203127728</c:v>
                </c:pt>
                <c:pt idx="549">
                  <c:v>18.951049804692275</c:v>
                </c:pt>
                <c:pt idx="550">
                  <c:v>18.972290039063864</c:v>
                </c:pt>
                <c:pt idx="551">
                  <c:v>18.992797851563864</c:v>
                </c:pt>
                <c:pt idx="552">
                  <c:v>19.014038085936136</c:v>
                </c:pt>
                <c:pt idx="553">
                  <c:v>19.034545898436136</c:v>
                </c:pt>
                <c:pt idx="554">
                  <c:v>19.055786132807725</c:v>
                </c:pt>
                <c:pt idx="555">
                  <c:v>19.076293945307725</c:v>
                </c:pt>
                <c:pt idx="556">
                  <c:v>19.096801757807725</c:v>
                </c:pt>
                <c:pt idx="557">
                  <c:v>19.117675781256139</c:v>
                </c:pt>
                <c:pt idx="558">
                  <c:v>19.138183593756139</c:v>
                </c:pt>
                <c:pt idx="559">
                  <c:v>19.158691406256139</c:v>
                </c:pt>
                <c:pt idx="560">
                  <c:v>19.179565429692275</c:v>
                </c:pt>
                <c:pt idx="561">
                  <c:v>19.200805664063864</c:v>
                </c:pt>
                <c:pt idx="562">
                  <c:v>19.220947265627728</c:v>
                </c:pt>
                <c:pt idx="563">
                  <c:v>19.2421875</c:v>
                </c:pt>
                <c:pt idx="564">
                  <c:v>19.262329101563864</c:v>
                </c:pt>
                <c:pt idx="565">
                  <c:v>19.282836914063864</c:v>
                </c:pt>
                <c:pt idx="566">
                  <c:v>19.303344726563864</c:v>
                </c:pt>
                <c:pt idx="567">
                  <c:v>19.323852539063864</c:v>
                </c:pt>
                <c:pt idx="568">
                  <c:v>19.344360351563864</c:v>
                </c:pt>
                <c:pt idx="569">
                  <c:v>19.364868164063864</c:v>
                </c:pt>
                <c:pt idx="570">
                  <c:v>19.3857421875</c:v>
                </c:pt>
                <c:pt idx="571">
                  <c:v>19.406616210936136</c:v>
                </c:pt>
                <c:pt idx="572">
                  <c:v>19.4267578125</c:v>
                </c:pt>
                <c:pt idx="573">
                  <c:v>19.447265625</c:v>
                </c:pt>
                <c:pt idx="574">
                  <c:v>19.4677734375</c:v>
                </c:pt>
                <c:pt idx="575">
                  <c:v>19.488647460936136</c:v>
                </c:pt>
                <c:pt idx="576">
                  <c:v>19.5087890625</c:v>
                </c:pt>
                <c:pt idx="577">
                  <c:v>19.529296875</c:v>
                </c:pt>
                <c:pt idx="578">
                  <c:v>19.549438476563864</c:v>
                </c:pt>
                <c:pt idx="579">
                  <c:v>19.570678710936136</c:v>
                </c:pt>
                <c:pt idx="580">
                  <c:v>19.590454101563864</c:v>
                </c:pt>
                <c:pt idx="581">
                  <c:v>19.610961914063864</c:v>
                </c:pt>
                <c:pt idx="582">
                  <c:v>19.631469726563864</c:v>
                </c:pt>
                <c:pt idx="583">
                  <c:v>19.651977539063864</c:v>
                </c:pt>
                <c:pt idx="584">
                  <c:v>19.6728515625</c:v>
                </c:pt>
                <c:pt idx="585">
                  <c:v>19.692626953127728</c:v>
                </c:pt>
                <c:pt idx="586">
                  <c:v>19.713134765627728</c:v>
                </c:pt>
                <c:pt idx="587">
                  <c:v>19.733276367192275</c:v>
                </c:pt>
                <c:pt idx="588">
                  <c:v>19.753784179692275</c:v>
                </c:pt>
                <c:pt idx="589">
                  <c:v>19.774291992192275</c:v>
                </c:pt>
                <c:pt idx="590">
                  <c:v>19.794067382807725</c:v>
                </c:pt>
                <c:pt idx="591">
                  <c:v>19.814941406256139</c:v>
                </c:pt>
                <c:pt idx="592">
                  <c:v>19.834716796872272</c:v>
                </c:pt>
                <c:pt idx="593">
                  <c:v>19.855590820307725</c:v>
                </c:pt>
                <c:pt idx="594">
                  <c:v>19.875366210936136</c:v>
                </c:pt>
                <c:pt idx="595">
                  <c:v>19.896240234372272</c:v>
                </c:pt>
                <c:pt idx="596">
                  <c:v>19.916015625</c:v>
                </c:pt>
                <c:pt idx="597">
                  <c:v>19.9365234375</c:v>
                </c:pt>
                <c:pt idx="598">
                  <c:v>19.956665039063864</c:v>
                </c:pt>
                <c:pt idx="599">
                  <c:v>19.976806640627728</c:v>
                </c:pt>
                <c:pt idx="600">
                  <c:v>19.996948242192275</c:v>
                </c:pt>
                <c:pt idx="601">
                  <c:v>20.017089843756139</c:v>
                </c:pt>
                <c:pt idx="602">
                  <c:v>20.037231445307725</c:v>
                </c:pt>
                <c:pt idx="603">
                  <c:v>20.057739257807725</c:v>
                </c:pt>
                <c:pt idx="604">
                  <c:v>20.077880859372272</c:v>
                </c:pt>
                <c:pt idx="605">
                  <c:v>20.098022460936136</c:v>
                </c:pt>
                <c:pt idx="606">
                  <c:v>20.1181640625</c:v>
                </c:pt>
                <c:pt idx="607">
                  <c:v>20.138305664063864</c:v>
                </c:pt>
                <c:pt idx="608">
                  <c:v>20.158447265627728</c:v>
                </c:pt>
                <c:pt idx="609">
                  <c:v>20.178222656256139</c:v>
                </c:pt>
                <c:pt idx="610">
                  <c:v>20.198730468756139</c:v>
                </c:pt>
                <c:pt idx="611">
                  <c:v>20.218505859372272</c:v>
                </c:pt>
                <c:pt idx="612">
                  <c:v>20.238647460936136</c:v>
                </c:pt>
                <c:pt idx="613">
                  <c:v>20.2587890625</c:v>
                </c:pt>
                <c:pt idx="614">
                  <c:v>20.278930664063864</c:v>
                </c:pt>
                <c:pt idx="615">
                  <c:v>20.298706054692275</c:v>
                </c:pt>
                <c:pt idx="616">
                  <c:v>20.319213867192275</c:v>
                </c:pt>
                <c:pt idx="617">
                  <c:v>20.338623046872272</c:v>
                </c:pt>
                <c:pt idx="618">
                  <c:v>20.359130859372272</c:v>
                </c:pt>
                <c:pt idx="619">
                  <c:v>20.37890625</c:v>
                </c:pt>
                <c:pt idx="620">
                  <c:v>20.398315429692275</c:v>
                </c:pt>
                <c:pt idx="621">
                  <c:v>20.418823242192275</c:v>
                </c:pt>
                <c:pt idx="622">
                  <c:v>20.438598632807725</c:v>
                </c:pt>
                <c:pt idx="623">
                  <c:v>20.458740234372272</c:v>
                </c:pt>
                <c:pt idx="624">
                  <c:v>20.478881835936136</c:v>
                </c:pt>
                <c:pt idx="625">
                  <c:v>20.498657226563864</c:v>
                </c:pt>
                <c:pt idx="626">
                  <c:v>20.518066406256139</c:v>
                </c:pt>
                <c:pt idx="627">
                  <c:v>20.538574218756139</c:v>
                </c:pt>
                <c:pt idx="628">
                  <c:v>20.558349609372272</c:v>
                </c:pt>
                <c:pt idx="629">
                  <c:v>20.578125</c:v>
                </c:pt>
                <c:pt idx="630">
                  <c:v>20.598266601563864</c:v>
                </c:pt>
                <c:pt idx="631">
                  <c:v>20.618041992192275</c:v>
                </c:pt>
                <c:pt idx="632">
                  <c:v>20.637451171872272</c:v>
                </c:pt>
                <c:pt idx="633">
                  <c:v>20.657958984372272</c:v>
                </c:pt>
                <c:pt idx="634">
                  <c:v>20.677734375</c:v>
                </c:pt>
                <c:pt idx="635">
                  <c:v>20.697509765627728</c:v>
                </c:pt>
                <c:pt idx="636">
                  <c:v>20.717285156256139</c:v>
                </c:pt>
                <c:pt idx="637">
                  <c:v>20.737426757807725</c:v>
                </c:pt>
                <c:pt idx="638">
                  <c:v>20.7568359375</c:v>
                </c:pt>
                <c:pt idx="639">
                  <c:v>20.776611328127728</c:v>
                </c:pt>
                <c:pt idx="640">
                  <c:v>20.796752929692275</c:v>
                </c:pt>
                <c:pt idx="641">
                  <c:v>20.816528320307725</c:v>
                </c:pt>
                <c:pt idx="642">
                  <c:v>20.8359375</c:v>
                </c:pt>
                <c:pt idx="643">
                  <c:v>20.855712890627728</c:v>
                </c:pt>
                <c:pt idx="644">
                  <c:v>20.875488281256139</c:v>
                </c:pt>
                <c:pt idx="645">
                  <c:v>20.894897460936136</c:v>
                </c:pt>
                <c:pt idx="646">
                  <c:v>20.9150390625</c:v>
                </c:pt>
                <c:pt idx="647">
                  <c:v>20.934448242192275</c:v>
                </c:pt>
                <c:pt idx="648">
                  <c:v>20.953857421872272</c:v>
                </c:pt>
                <c:pt idx="649">
                  <c:v>20.973999023436136</c:v>
                </c:pt>
                <c:pt idx="650">
                  <c:v>20.993408203127728</c:v>
                </c:pt>
                <c:pt idx="651">
                  <c:v>21.013183593756139</c:v>
                </c:pt>
                <c:pt idx="652">
                  <c:v>21.032958984372272</c:v>
                </c:pt>
                <c:pt idx="653">
                  <c:v>21.052001953127728</c:v>
                </c:pt>
                <c:pt idx="654">
                  <c:v>21.072509765627728</c:v>
                </c:pt>
                <c:pt idx="655">
                  <c:v>21.091552734372272</c:v>
                </c:pt>
                <c:pt idx="656">
                  <c:v>21.111328125</c:v>
                </c:pt>
                <c:pt idx="657">
                  <c:v>21.130371093756139</c:v>
                </c:pt>
                <c:pt idx="658">
                  <c:v>21.150146484372272</c:v>
                </c:pt>
                <c:pt idx="659">
                  <c:v>21.170288085936136</c:v>
                </c:pt>
                <c:pt idx="660">
                  <c:v>21.189331054692275</c:v>
                </c:pt>
                <c:pt idx="661">
                  <c:v>21.208740234372272</c:v>
                </c:pt>
                <c:pt idx="662">
                  <c:v>21.228149414063864</c:v>
                </c:pt>
                <c:pt idx="663">
                  <c:v>21.247924804692275</c:v>
                </c:pt>
                <c:pt idx="664">
                  <c:v>21.267333984372272</c:v>
                </c:pt>
                <c:pt idx="665">
                  <c:v>21.286743164063864</c:v>
                </c:pt>
                <c:pt idx="666">
                  <c:v>21.306152343756139</c:v>
                </c:pt>
                <c:pt idx="667">
                  <c:v>21.325927734372272</c:v>
                </c:pt>
                <c:pt idx="668">
                  <c:v>21.345336914063864</c:v>
                </c:pt>
                <c:pt idx="669">
                  <c:v>21.364746093756139</c:v>
                </c:pt>
                <c:pt idx="670">
                  <c:v>21.3837890625</c:v>
                </c:pt>
                <c:pt idx="671">
                  <c:v>21.403198242192275</c:v>
                </c:pt>
                <c:pt idx="672">
                  <c:v>21.423339843756139</c:v>
                </c:pt>
                <c:pt idx="673">
                  <c:v>21.4423828125</c:v>
                </c:pt>
                <c:pt idx="674">
                  <c:v>21.461791992192275</c:v>
                </c:pt>
                <c:pt idx="675">
                  <c:v>21.481201171872272</c:v>
                </c:pt>
                <c:pt idx="676">
                  <c:v>21.500610351563864</c:v>
                </c:pt>
                <c:pt idx="677">
                  <c:v>21.520019531256139</c:v>
                </c:pt>
                <c:pt idx="678">
                  <c:v>21.539428710936136</c:v>
                </c:pt>
                <c:pt idx="679">
                  <c:v>21.558837890627728</c:v>
                </c:pt>
                <c:pt idx="680">
                  <c:v>21.577880859372272</c:v>
                </c:pt>
                <c:pt idx="681">
                  <c:v>21.596923828127728</c:v>
                </c:pt>
                <c:pt idx="682">
                  <c:v>21.616699218756139</c:v>
                </c:pt>
                <c:pt idx="683">
                  <c:v>21.636108398436136</c:v>
                </c:pt>
                <c:pt idx="684">
                  <c:v>21.655151367192275</c:v>
                </c:pt>
                <c:pt idx="685">
                  <c:v>21.674560546872272</c:v>
                </c:pt>
                <c:pt idx="686">
                  <c:v>21.693603515627728</c:v>
                </c:pt>
                <c:pt idx="687">
                  <c:v>21.712646484372272</c:v>
                </c:pt>
                <c:pt idx="688">
                  <c:v>21.732421875</c:v>
                </c:pt>
                <c:pt idx="689">
                  <c:v>21.751831054692275</c:v>
                </c:pt>
                <c:pt idx="690">
                  <c:v>21.771240234372272</c:v>
                </c:pt>
                <c:pt idx="691">
                  <c:v>21.789916992192275</c:v>
                </c:pt>
                <c:pt idx="692">
                  <c:v>21.808959960936136</c:v>
                </c:pt>
                <c:pt idx="693">
                  <c:v>21.828735351563864</c:v>
                </c:pt>
                <c:pt idx="694">
                  <c:v>21.847412109372272</c:v>
                </c:pt>
                <c:pt idx="695">
                  <c:v>21.866455078127728</c:v>
                </c:pt>
                <c:pt idx="696">
                  <c:v>21.885864257807725</c:v>
                </c:pt>
                <c:pt idx="697">
                  <c:v>21.9052734375</c:v>
                </c:pt>
                <c:pt idx="698">
                  <c:v>21.924316406256139</c:v>
                </c:pt>
                <c:pt idx="699">
                  <c:v>21.943359375</c:v>
                </c:pt>
                <c:pt idx="700">
                  <c:v>21.962402343756139</c:v>
                </c:pt>
                <c:pt idx="701">
                  <c:v>21.9814453125</c:v>
                </c:pt>
                <c:pt idx="702">
                  <c:v>22.000488281256139</c:v>
                </c:pt>
                <c:pt idx="703">
                  <c:v>22.01953125</c:v>
                </c:pt>
                <c:pt idx="704">
                  <c:v>22.038940429692275</c:v>
                </c:pt>
                <c:pt idx="705">
                  <c:v>22.057983398436136</c:v>
                </c:pt>
                <c:pt idx="706">
                  <c:v>22.077026367192275</c:v>
                </c:pt>
                <c:pt idx="707">
                  <c:v>22.096069335936136</c:v>
                </c:pt>
                <c:pt idx="708">
                  <c:v>22.115478515627728</c:v>
                </c:pt>
                <c:pt idx="709">
                  <c:v>22.134155273436136</c:v>
                </c:pt>
                <c:pt idx="710">
                  <c:v>22.153198242192275</c:v>
                </c:pt>
                <c:pt idx="711">
                  <c:v>22.172607421872272</c:v>
                </c:pt>
                <c:pt idx="712">
                  <c:v>22.190917968756139</c:v>
                </c:pt>
                <c:pt idx="713">
                  <c:v>22.210327148436136</c:v>
                </c:pt>
                <c:pt idx="714">
                  <c:v>22.229370117192275</c:v>
                </c:pt>
                <c:pt idx="715">
                  <c:v>22.248046875</c:v>
                </c:pt>
                <c:pt idx="716">
                  <c:v>22.267089843756139</c:v>
                </c:pt>
                <c:pt idx="717">
                  <c:v>22.2861328125</c:v>
                </c:pt>
                <c:pt idx="718">
                  <c:v>22.304809570307725</c:v>
                </c:pt>
                <c:pt idx="719">
                  <c:v>22.323852539063864</c:v>
                </c:pt>
                <c:pt idx="720">
                  <c:v>22.342895507807725</c:v>
                </c:pt>
                <c:pt idx="721">
                  <c:v>22.361572265627728</c:v>
                </c:pt>
                <c:pt idx="722">
                  <c:v>22.380615234372272</c:v>
                </c:pt>
                <c:pt idx="723">
                  <c:v>22.400024414063864</c:v>
                </c:pt>
                <c:pt idx="724">
                  <c:v>22.418701171872272</c:v>
                </c:pt>
                <c:pt idx="725">
                  <c:v>22.437377929692275</c:v>
                </c:pt>
                <c:pt idx="726">
                  <c:v>22.456420898436136</c:v>
                </c:pt>
                <c:pt idx="727">
                  <c:v>22.475097656256139</c:v>
                </c:pt>
                <c:pt idx="728">
                  <c:v>22.493774414063864</c:v>
                </c:pt>
                <c:pt idx="729">
                  <c:v>22.512451171872272</c:v>
                </c:pt>
                <c:pt idx="730">
                  <c:v>22.531494140627728</c:v>
                </c:pt>
                <c:pt idx="731">
                  <c:v>22.550537109372272</c:v>
                </c:pt>
                <c:pt idx="732">
                  <c:v>22.568847656256139</c:v>
                </c:pt>
                <c:pt idx="733">
                  <c:v>22.587890625</c:v>
                </c:pt>
                <c:pt idx="734">
                  <c:v>22.606933593756139</c:v>
                </c:pt>
                <c:pt idx="735">
                  <c:v>22.624877929692275</c:v>
                </c:pt>
                <c:pt idx="736">
                  <c:v>22.644287109372272</c:v>
                </c:pt>
                <c:pt idx="737">
                  <c:v>22.662963867192275</c:v>
                </c:pt>
                <c:pt idx="738">
                  <c:v>22.681640625</c:v>
                </c:pt>
                <c:pt idx="739">
                  <c:v>22.700683593756139</c:v>
                </c:pt>
                <c:pt idx="740">
                  <c:v>22.718994140627728</c:v>
                </c:pt>
                <c:pt idx="741">
                  <c:v>22.737670898436136</c:v>
                </c:pt>
                <c:pt idx="742">
                  <c:v>22.756347656256139</c:v>
                </c:pt>
                <c:pt idx="743">
                  <c:v>22.775024414063864</c:v>
                </c:pt>
                <c:pt idx="744">
                  <c:v>22.794067382807725</c:v>
                </c:pt>
                <c:pt idx="745">
                  <c:v>22.812011718756139</c:v>
                </c:pt>
                <c:pt idx="746">
                  <c:v>22.8310546875</c:v>
                </c:pt>
                <c:pt idx="747">
                  <c:v>22.849365234372272</c:v>
                </c:pt>
                <c:pt idx="748">
                  <c:v>22.868041992192275</c:v>
                </c:pt>
                <c:pt idx="749">
                  <c:v>22.886352539063864</c:v>
                </c:pt>
                <c:pt idx="750">
                  <c:v>22.905029296872272</c:v>
                </c:pt>
                <c:pt idx="751">
                  <c:v>22.924072265627728</c:v>
                </c:pt>
                <c:pt idx="752">
                  <c:v>22.942749023436136</c:v>
                </c:pt>
                <c:pt idx="753">
                  <c:v>22.961425781256139</c:v>
                </c:pt>
                <c:pt idx="754">
                  <c:v>22.979736328127728</c:v>
                </c:pt>
                <c:pt idx="755">
                  <c:v>22.998413085936136</c:v>
                </c:pt>
                <c:pt idx="756">
                  <c:v>23.016723632807725</c:v>
                </c:pt>
                <c:pt idx="757">
                  <c:v>23.035400390627728</c:v>
                </c:pt>
                <c:pt idx="758">
                  <c:v>23.054077148436136</c:v>
                </c:pt>
                <c:pt idx="759">
                  <c:v>23.072753906256139</c:v>
                </c:pt>
                <c:pt idx="760">
                  <c:v>23.091064453127728</c:v>
                </c:pt>
                <c:pt idx="761">
                  <c:v>23.109008789063864</c:v>
                </c:pt>
                <c:pt idx="762">
                  <c:v>23.127685546872272</c:v>
                </c:pt>
                <c:pt idx="763">
                  <c:v>23.146728515627728</c:v>
                </c:pt>
                <c:pt idx="764">
                  <c:v>23.1650390625</c:v>
                </c:pt>
                <c:pt idx="765">
                  <c:v>23.183715820307725</c:v>
                </c:pt>
                <c:pt idx="766">
                  <c:v>23.202026367192275</c:v>
                </c:pt>
                <c:pt idx="767">
                  <c:v>23.220703125</c:v>
                </c:pt>
                <c:pt idx="768">
                  <c:v>23.239013671872272</c:v>
                </c:pt>
                <c:pt idx="769">
                  <c:v>23.257324218756139</c:v>
                </c:pt>
                <c:pt idx="770">
                  <c:v>23.275634765627728</c:v>
                </c:pt>
                <c:pt idx="771">
                  <c:v>23.294311523436136</c:v>
                </c:pt>
                <c:pt idx="772">
                  <c:v>23.312622070307725</c:v>
                </c:pt>
                <c:pt idx="773">
                  <c:v>23.330932617192275</c:v>
                </c:pt>
                <c:pt idx="774">
                  <c:v>23.349609375</c:v>
                </c:pt>
                <c:pt idx="775">
                  <c:v>23.367919921872272</c:v>
                </c:pt>
                <c:pt idx="776">
                  <c:v>23.386230468756139</c:v>
                </c:pt>
                <c:pt idx="777">
                  <c:v>23.404174804692275</c:v>
                </c:pt>
                <c:pt idx="778">
                  <c:v>23.4228515625</c:v>
                </c:pt>
                <c:pt idx="779">
                  <c:v>23.441162109372272</c:v>
                </c:pt>
                <c:pt idx="780">
                  <c:v>23.459472656256139</c:v>
                </c:pt>
                <c:pt idx="781">
                  <c:v>23.477783203127728</c:v>
                </c:pt>
                <c:pt idx="782">
                  <c:v>23.49609375</c:v>
                </c:pt>
                <c:pt idx="783">
                  <c:v>23.514770507807725</c:v>
                </c:pt>
                <c:pt idx="784">
                  <c:v>23.533081054692275</c:v>
                </c:pt>
                <c:pt idx="785">
                  <c:v>23.550659179692275</c:v>
                </c:pt>
                <c:pt idx="786">
                  <c:v>23.5693359375</c:v>
                </c:pt>
                <c:pt idx="787">
                  <c:v>23.588012695307725</c:v>
                </c:pt>
                <c:pt idx="788">
                  <c:v>23.606323242192275</c:v>
                </c:pt>
                <c:pt idx="789">
                  <c:v>23.624267578127728</c:v>
                </c:pt>
                <c:pt idx="790">
                  <c:v>23.642944335936136</c:v>
                </c:pt>
                <c:pt idx="791">
                  <c:v>23.660888671872272</c:v>
                </c:pt>
                <c:pt idx="792">
                  <c:v>23.679199218756139</c:v>
                </c:pt>
                <c:pt idx="793">
                  <c:v>23.697509765627728</c:v>
                </c:pt>
                <c:pt idx="794">
                  <c:v>23.7158203125</c:v>
                </c:pt>
                <c:pt idx="795">
                  <c:v>23.733764648436136</c:v>
                </c:pt>
                <c:pt idx="796">
                  <c:v>23.752075195307725</c:v>
                </c:pt>
                <c:pt idx="797">
                  <c:v>23.770019531256139</c:v>
                </c:pt>
                <c:pt idx="798">
                  <c:v>23.787963867192275</c:v>
                </c:pt>
                <c:pt idx="799">
                  <c:v>23.806640625</c:v>
                </c:pt>
                <c:pt idx="800">
                  <c:v>23.824584960936136</c:v>
                </c:pt>
                <c:pt idx="801">
                  <c:v>23.842895507807725</c:v>
                </c:pt>
                <c:pt idx="802">
                  <c:v>23.861206054692275</c:v>
                </c:pt>
                <c:pt idx="803">
                  <c:v>23.879150390627728</c:v>
                </c:pt>
                <c:pt idx="804">
                  <c:v>23.8974609375</c:v>
                </c:pt>
                <c:pt idx="805">
                  <c:v>23.915771484372272</c:v>
                </c:pt>
                <c:pt idx="806">
                  <c:v>23.934082031256139</c:v>
                </c:pt>
                <c:pt idx="807">
                  <c:v>23.952026367192275</c:v>
                </c:pt>
                <c:pt idx="808">
                  <c:v>23.970336914063864</c:v>
                </c:pt>
                <c:pt idx="809">
                  <c:v>23.987915039063864</c:v>
                </c:pt>
                <c:pt idx="810">
                  <c:v>24.006591796872272</c:v>
                </c:pt>
                <c:pt idx="811">
                  <c:v>24.024536132807725</c:v>
                </c:pt>
                <c:pt idx="812">
                  <c:v>24.042480468756139</c:v>
                </c:pt>
                <c:pt idx="813">
                  <c:v>24.060791015627728</c:v>
                </c:pt>
                <c:pt idx="814">
                  <c:v>24.078735351563864</c:v>
                </c:pt>
                <c:pt idx="815">
                  <c:v>24.097412109372272</c:v>
                </c:pt>
                <c:pt idx="816">
                  <c:v>24.121948242192275</c:v>
                </c:pt>
                <c:pt idx="817">
                  <c:v>24.139892578127728</c:v>
                </c:pt>
                <c:pt idx="818">
                  <c:v>24.157836914063864</c:v>
                </c:pt>
                <c:pt idx="819">
                  <c:v>24.17578125</c:v>
                </c:pt>
                <c:pt idx="820">
                  <c:v>24.193359375</c:v>
                </c:pt>
                <c:pt idx="821">
                  <c:v>24.211669921872272</c:v>
                </c:pt>
                <c:pt idx="822">
                  <c:v>24.229614257807725</c:v>
                </c:pt>
                <c:pt idx="823">
                  <c:v>24.247558593756139</c:v>
                </c:pt>
                <c:pt idx="824">
                  <c:v>24.265136718756139</c:v>
                </c:pt>
                <c:pt idx="825">
                  <c:v>24.283447265627728</c:v>
                </c:pt>
                <c:pt idx="826">
                  <c:v>24.301025390627728</c:v>
                </c:pt>
                <c:pt idx="827">
                  <c:v>24.318969726563864</c:v>
                </c:pt>
                <c:pt idx="828">
                  <c:v>24.3369140625</c:v>
                </c:pt>
                <c:pt idx="829">
                  <c:v>24.354125976563864</c:v>
                </c:pt>
                <c:pt idx="830">
                  <c:v>24.372436523436136</c:v>
                </c:pt>
                <c:pt idx="831">
                  <c:v>24.390380859372272</c:v>
                </c:pt>
                <c:pt idx="832">
                  <c:v>24.407958984372272</c:v>
                </c:pt>
                <c:pt idx="833">
                  <c:v>24.425903320307725</c:v>
                </c:pt>
                <c:pt idx="834">
                  <c:v>24.443847656256139</c:v>
                </c:pt>
                <c:pt idx="835">
                  <c:v>24.461425781256139</c:v>
                </c:pt>
                <c:pt idx="836">
                  <c:v>24.479370117192275</c:v>
                </c:pt>
                <c:pt idx="837">
                  <c:v>24.497314453127728</c:v>
                </c:pt>
                <c:pt idx="838">
                  <c:v>24.514892578127728</c:v>
                </c:pt>
                <c:pt idx="839">
                  <c:v>24.532836914063864</c:v>
                </c:pt>
                <c:pt idx="840">
                  <c:v>24.550415039063864</c:v>
                </c:pt>
                <c:pt idx="841">
                  <c:v>24.568359375</c:v>
                </c:pt>
                <c:pt idx="842">
                  <c:v>24.5859375</c:v>
                </c:pt>
                <c:pt idx="843">
                  <c:v>24.603881835936136</c:v>
                </c:pt>
                <c:pt idx="844">
                  <c:v>24.621459960936136</c:v>
                </c:pt>
                <c:pt idx="845">
                  <c:v>24.639770507807725</c:v>
                </c:pt>
                <c:pt idx="846">
                  <c:v>24.656616210936136</c:v>
                </c:pt>
                <c:pt idx="847">
                  <c:v>24.674560546872272</c:v>
                </c:pt>
                <c:pt idx="848">
                  <c:v>24.692138671872272</c:v>
                </c:pt>
                <c:pt idx="849">
                  <c:v>24.710083007807725</c:v>
                </c:pt>
                <c:pt idx="850">
                  <c:v>24.728027343756139</c:v>
                </c:pt>
                <c:pt idx="851">
                  <c:v>24.745605468756139</c:v>
                </c:pt>
                <c:pt idx="852">
                  <c:v>24.763183593756139</c:v>
                </c:pt>
                <c:pt idx="853">
                  <c:v>24.780761718756139</c:v>
                </c:pt>
                <c:pt idx="854">
                  <c:v>24.798706054692275</c:v>
                </c:pt>
                <c:pt idx="855">
                  <c:v>24.815917968756139</c:v>
                </c:pt>
                <c:pt idx="856">
                  <c:v>24.833862304692275</c:v>
                </c:pt>
                <c:pt idx="857">
                  <c:v>24.851806640627728</c:v>
                </c:pt>
                <c:pt idx="858">
                  <c:v>24.869018554692275</c:v>
                </c:pt>
                <c:pt idx="859">
                  <c:v>24.886962890627728</c:v>
                </c:pt>
                <c:pt idx="860">
                  <c:v>24.904541015627728</c:v>
                </c:pt>
                <c:pt idx="861">
                  <c:v>24.922119140627728</c:v>
                </c:pt>
                <c:pt idx="862">
                  <c:v>24.939331054692275</c:v>
                </c:pt>
                <c:pt idx="863">
                  <c:v>24.957275390627728</c:v>
                </c:pt>
                <c:pt idx="864">
                  <c:v>24.974853515627728</c:v>
                </c:pt>
                <c:pt idx="865">
                  <c:v>24.992431640627728</c:v>
                </c:pt>
                <c:pt idx="866">
                  <c:v>25.010009765627728</c:v>
                </c:pt>
                <c:pt idx="867">
                  <c:v>25.027954101563864</c:v>
                </c:pt>
                <c:pt idx="868">
                  <c:v>25.045166015627728</c:v>
                </c:pt>
                <c:pt idx="869">
                  <c:v>25.063110351563864</c:v>
                </c:pt>
                <c:pt idx="870">
                  <c:v>25.080322265627728</c:v>
                </c:pt>
                <c:pt idx="871">
                  <c:v>25.097900390627728</c:v>
                </c:pt>
                <c:pt idx="872">
                  <c:v>25.115478515627728</c:v>
                </c:pt>
                <c:pt idx="873">
                  <c:v>25.133056640627728</c:v>
                </c:pt>
                <c:pt idx="874">
                  <c:v>25.150634765627728</c:v>
                </c:pt>
                <c:pt idx="875">
                  <c:v>25.168212890627728</c:v>
                </c:pt>
                <c:pt idx="876">
                  <c:v>25.185791015627728</c:v>
                </c:pt>
                <c:pt idx="877">
                  <c:v>25.203002929692275</c:v>
                </c:pt>
                <c:pt idx="878">
                  <c:v>25.220581054692275</c:v>
                </c:pt>
                <c:pt idx="879">
                  <c:v>25.237792968756139</c:v>
                </c:pt>
                <c:pt idx="880">
                  <c:v>25.255371093756139</c:v>
                </c:pt>
                <c:pt idx="881">
                  <c:v>25.272949218756139</c:v>
                </c:pt>
                <c:pt idx="882">
                  <c:v>25.290527343756139</c:v>
                </c:pt>
                <c:pt idx="883">
                  <c:v>25.307739257807725</c:v>
                </c:pt>
                <c:pt idx="884">
                  <c:v>25.325317382807725</c:v>
                </c:pt>
                <c:pt idx="885">
                  <c:v>25.343261718756139</c:v>
                </c:pt>
                <c:pt idx="886">
                  <c:v>25.360473632807725</c:v>
                </c:pt>
                <c:pt idx="887">
                  <c:v>25.377685546872272</c:v>
                </c:pt>
                <c:pt idx="888">
                  <c:v>25.395263671872272</c:v>
                </c:pt>
                <c:pt idx="889">
                  <c:v>25.412841796872272</c:v>
                </c:pt>
                <c:pt idx="890">
                  <c:v>25.430053710936136</c:v>
                </c:pt>
                <c:pt idx="891">
                  <c:v>25.447631835936136</c:v>
                </c:pt>
                <c:pt idx="892">
                  <c:v>25.46484375</c:v>
                </c:pt>
                <c:pt idx="893">
                  <c:v>25.482788085936136</c:v>
                </c:pt>
                <c:pt idx="894">
                  <c:v>25.500366210936136</c:v>
                </c:pt>
                <c:pt idx="895">
                  <c:v>25.517211914063864</c:v>
                </c:pt>
                <c:pt idx="896">
                  <c:v>25.534790039063864</c:v>
                </c:pt>
                <c:pt idx="897">
                  <c:v>25.552368164063864</c:v>
                </c:pt>
                <c:pt idx="898">
                  <c:v>25.568481445307725</c:v>
                </c:pt>
                <c:pt idx="899">
                  <c:v>25.586425781256139</c:v>
                </c:pt>
                <c:pt idx="900">
                  <c:v>25.603637695307725</c:v>
                </c:pt>
                <c:pt idx="901">
                  <c:v>25.620849609372272</c:v>
                </c:pt>
                <c:pt idx="902">
                  <c:v>25.638793945307725</c:v>
                </c:pt>
                <c:pt idx="903">
                  <c:v>25.656005859372272</c:v>
                </c:pt>
                <c:pt idx="904">
                  <c:v>25.673217773436136</c:v>
                </c:pt>
                <c:pt idx="905">
                  <c:v>25.690063476563864</c:v>
                </c:pt>
                <c:pt idx="906">
                  <c:v>25.707641601563864</c:v>
                </c:pt>
                <c:pt idx="907">
                  <c:v>25.725219726563864</c:v>
                </c:pt>
                <c:pt idx="908">
                  <c:v>25.742797851563864</c:v>
                </c:pt>
                <c:pt idx="909">
                  <c:v>25.759643554692275</c:v>
                </c:pt>
                <c:pt idx="910">
                  <c:v>25.776855468756139</c:v>
                </c:pt>
                <c:pt idx="911">
                  <c:v>25.794067382807725</c:v>
                </c:pt>
                <c:pt idx="912">
                  <c:v>25.811645507807725</c:v>
                </c:pt>
                <c:pt idx="913">
                  <c:v>25.829589843756139</c:v>
                </c:pt>
                <c:pt idx="914">
                  <c:v>25.846069335936136</c:v>
                </c:pt>
                <c:pt idx="915">
                  <c:v>25.86328125</c:v>
                </c:pt>
                <c:pt idx="916">
                  <c:v>25.880859375</c:v>
                </c:pt>
                <c:pt idx="917">
                  <c:v>25.897705078127728</c:v>
                </c:pt>
                <c:pt idx="918">
                  <c:v>25.915283203127728</c:v>
                </c:pt>
                <c:pt idx="919">
                  <c:v>25.932495117192275</c:v>
                </c:pt>
                <c:pt idx="920">
                  <c:v>25.949340820307725</c:v>
                </c:pt>
                <c:pt idx="921">
                  <c:v>25.966918945307725</c:v>
                </c:pt>
                <c:pt idx="922">
                  <c:v>25.984130859372272</c:v>
                </c:pt>
                <c:pt idx="923">
                  <c:v>26.001342773436136</c:v>
                </c:pt>
                <c:pt idx="924">
                  <c:v>26.018920898436136</c:v>
                </c:pt>
                <c:pt idx="925">
                  <c:v>26.0361328125</c:v>
                </c:pt>
                <c:pt idx="926">
                  <c:v>26.055541992192275</c:v>
                </c:pt>
                <c:pt idx="927">
                  <c:v>26.072753906256139</c:v>
                </c:pt>
                <c:pt idx="928">
                  <c:v>26.089599609372272</c:v>
                </c:pt>
                <c:pt idx="929">
                  <c:v>26.107177734372272</c:v>
                </c:pt>
                <c:pt idx="930">
                  <c:v>26.124389648436136</c:v>
                </c:pt>
                <c:pt idx="931">
                  <c:v>26.141235351563864</c:v>
                </c:pt>
                <c:pt idx="932">
                  <c:v>26.158447265627728</c:v>
                </c:pt>
                <c:pt idx="933">
                  <c:v>26.176391601563864</c:v>
                </c:pt>
                <c:pt idx="934">
                  <c:v>26.193603515627728</c:v>
                </c:pt>
                <c:pt idx="935">
                  <c:v>26.210449218756139</c:v>
                </c:pt>
                <c:pt idx="936">
                  <c:v>26.227661132807725</c:v>
                </c:pt>
                <c:pt idx="937">
                  <c:v>26.244873046872272</c:v>
                </c:pt>
                <c:pt idx="938">
                  <c:v>26.262451171872272</c:v>
                </c:pt>
                <c:pt idx="939">
                  <c:v>26.279296875</c:v>
                </c:pt>
                <c:pt idx="940">
                  <c:v>26.296508789063864</c:v>
                </c:pt>
                <c:pt idx="941">
                  <c:v>26.313354492192275</c:v>
                </c:pt>
                <c:pt idx="942">
                  <c:v>26.330566406256139</c:v>
                </c:pt>
                <c:pt idx="943">
                  <c:v>26.347778320307725</c:v>
                </c:pt>
                <c:pt idx="944">
                  <c:v>26.353637695307725</c:v>
                </c:pt>
                <c:pt idx="945">
                  <c:v>26.3818359375</c:v>
                </c:pt>
                <c:pt idx="946">
                  <c:v>26.388427734372272</c:v>
                </c:pt>
                <c:pt idx="947">
                  <c:v>26.404541015627728</c:v>
                </c:pt>
                <c:pt idx="948">
                  <c:v>26.426513671872272</c:v>
                </c:pt>
                <c:pt idx="949">
                  <c:v>26.443725585936136</c:v>
                </c:pt>
                <c:pt idx="950">
                  <c:v>26.4609375</c:v>
                </c:pt>
                <c:pt idx="951">
                  <c:v>26.478515625</c:v>
                </c:pt>
                <c:pt idx="952">
                  <c:v>26.495361328127728</c:v>
                </c:pt>
                <c:pt idx="953">
                  <c:v>26.512207031256139</c:v>
                </c:pt>
                <c:pt idx="954">
                  <c:v>26.529052734372272</c:v>
                </c:pt>
                <c:pt idx="955">
                  <c:v>26.546264648436136</c:v>
                </c:pt>
                <c:pt idx="956">
                  <c:v>26.5634765625</c:v>
                </c:pt>
                <c:pt idx="957">
                  <c:v>26.580322265627728</c:v>
                </c:pt>
                <c:pt idx="958">
                  <c:v>26.597534179692275</c:v>
                </c:pt>
                <c:pt idx="959">
                  <c:v>26.614746093756139</c:v>
                </c:pt>
                <c:pt idx="960">
                  <c:v>26.631958007807725</c:v>
                </c:pt>
                <c:pt idx="961">
                  <c:v>26.648803710936136</c:v>
                </c:pt>
                <c:pt idx="962">
                  <c:v>26.666015625</c:v>
                </c:pt>
                <c:pt idx="963">
                  <c:v>26.682128906256139</c:v>
                </c:pt>
                <c:pt idx="964">
                  <c:v>26.699340820307725</c:v>
                </c:pt>
                <c:pt idx="965">
                  <c:v>26.716186523436136</c:v>
                </c:pt>
                <c:pt idx="966">
                  <c:v>26.733764648436136</c:v>
                </c:pt>
                <c:pt idx="967">
                  <c:v>26.750244140627728</c:v>
                </c:pt>
                <c:pt idx="968">
                  <c:v>26.767822265627728</c:v>
                </c:pt>
                <c:pt idx="969">
                  <c:v>26.783935546872272</c:v>
                </c:pt>
                <c:pt idx="970">
                  <c:v>26.801147460936136</c:v>
                </c:pt>
                <c:pt idx="971">
                  <c:v>26.818359375</c:v>
                </c:pt>
                <c:pt idx="972">
                  <c:v>26.835571289063864</c:v>
                </c:pt>
                <c:pt idx="973">
                  <c:v>26.852050781256139</c:v>
                </c:pt>
                <c:pt idx="974">
                  <c:v>26.869262695307725</c:v>
                </c:pt>
                <c:pt idx="975">
                  <c:v>26.886474609372272</c:v>
                </c:pt>
                <c:pt idx="976">
                  <c:v>26.9033203125</c:v>
                </c:pt>
                <c:pt idx="977">
                  <c:v>26.920166015627728</c:v>
                </c:pt>
                <c:pt idx="978">
                  <c:v>26.937377929692275</c:v>
                </c:pt>
                <c:pt idx="979">
                  <c:v>26.954223632807725</c:v>
                </c:pt>
                <c:pt idx="980">
                  <c:v>26.971435546872272</c:v>
                </c:pt>
                <c:pt idx="981">
                  <c:v>26.987182617192275</c:v>
                </c:pt>
                <c:pt idx="982">
                  <c:v>27.005126953127728</c:v>
                </c:pt>
                <c:pt idx="983">
                  <c:v>27.021606445307725</c:v>
                </c:pt>
                <c:pt idx="984">
                  <c:v>27.038818359372272</c:v>
                </c:pt>
                <c:pt idx="985">
                  <c:v>27.0556640625</c:v>
                </c:pt>
                <c:pt idx="986">
                  <c:v>27.072143554692275</c:v>
                </c:pt>
                <c:pt idx="987">
                  <c:v>27.089355468756139</c:v>
                </c:pt>
                <c:pt idx="988">
                  <c:v>27.106201171872272</c:v>
                </c:pt>
                <c:pt idx="989">
                  <c:v>27.123413085936136</c:v>
                </c:pt>
                <c:pt idx="990">
                  <c:v>27.140258789063864</c:v>
                </c:pt>
                <c:pt idx="991">
                  <c:v>27.157104492192275</c:v>
                </c:pt>
                <c:pt idx="992">
                  <c:v>27.173950195307725</c:v>
                </c:pt>
                <c:pt idx="993">
                  <c:v>27.190795898436136</c:v>
                </c:pt>
                <c:pt idx="994">
                  <c:v>27.2080078125</c:v>
                </c:pt>
                <c:pt idx="995">
                  <c:v>27.224487304692275</c:v>
                </c:pt>
                <c:pt idx="996">
                  <c:v>27.241699218756139</c:v>
                </c:pt>
                <c:pt idx="997">
                  <c:v>27.258178710936136</c:v>
                </c:pt>
                <c:pt idx="998">
                  <c:v>27.275390625</c:v>
                </c:pt>
                <c:pt idx="999">
                  <c:v>27.292236328127728</c:v>
                </c:pt>
                <c:pt idx="1000">
                  <c:v>27.309082031256139</c:v>
                </c:pt>
                <c:pt idx="1001">
                  <c:v>27.325561523436136</c:v>
                </c:pt>
                <c:pt idx="1002">
                  <c:v>27.342407226563864</c:v>
                </c:pt>
                <c:pt idx="1003">
                  <c:v>27.359252929692275</c:v>
                </c:pt>
                <c:pt idx="1004">
                  <c:v>27.376098632807725</c:v>
                </c:pt>
                <c:pt idx="1005">
                  <c:v>27.392211914063864</c:v>
                </c:pt>
                <c:pt idx="1006">
                  <c:v>27.409423828127728</c:v>
                </c:pt>
                <c:pt idx="1007">
                  <c:v>27.426635742192275</c:v>
                </c:pt>
                <c:pt idx="1008">
                  <c:v>27.443115234372272</c:v>
                </c:pt>
                <c:pt idx="1009">
                  <c:v>27.459594726563864</c:v>
                </c:pt>
                <c:pt idx="1010">
                  <c:v>27.476074218756139</c:v>
                </c:pt>
                <c:pt idx="1011">
                  <c:v>27.492919921872272</c:v>
                </c:pt>
                <c:pt idx="1012">
                  <c:v>27.509765625</c:v>
                </c:pt>
                <c:pt idx="1013">
                  <c:v>27.526245117192275</c:v>
                </c:pt>
                <c:pt idx="1014">
                  <c:v>27.543090820307725</c:v>
                </c:pt>
                <c:pt idx="1015">
                  <c:v>27.560302734372272</c:v>
                </c:pt>
                <c:pt idx="1016">
                  <c:v>27.576416015627728</c:v>
                </c:pt>
                <c:pt idx="1017">
                  <c:v>27.593261718756139</c:v>
                </c:pt>
                <c:pt idx="1018">
                  <c:v>27.609375</c:v>
                </c:pt>
                <c:pt idx="1019">
                  <c:v>27.628417968756139</c:v>
                </c:pt>
                <c:pt idx="1020">
                  <c:v>27.6474609375</c:v>
                </c:pt>
                <c:pt idx="1021">
                  <c:v>27.663574218756139</c:v>
                </c:pt>
                <c:pt idx="1022">
                  <c:v>27.680786132807725</c:v>
                </c:pt>
                <c:pt idx="1023">
                  <c:v>27.696899414063864</c:v>
                </c:pt>
                <c:pt idx="1024">
                  <c:v>27.714111328127728</c:v>
                </c:pt>
                <c:pt idx="1025">
                  <c:v>27.730224609372272</c:v>
                </c:pt>
                <c:pt idx="1026">
                  <c:v>27.7470703125</c:v>
                </c:pt>
                <c:pt idx="1027">
                  <c:v>27.763549804692275</c:v>
                </c:pt>
                <c:pt idx="1028">
                  <c:v>27.780029296872272</c:v>
                </c:pt>
                <c:pt idx="1029">
                  <c:v>27.796875</c:v>
                </c:pt>
                <c:pt idx="1030">
                  <c:v>27.813720703127728</c:v>
                </c:pt>
                <c:pt idx="1031">
                  <c:v>27.830200195307725</c:v>
                </c:pt>
                <c:pt idx="1032">
                  <c:v>27.8466796875</c:v>
                </c:pt>
                <c:pt idx="1033">
                  <c:v>27.863159179692275</c:v>
                </c:pt>
                <c:pt idx="1034">
                  <c:v>27.880004882807725</c:v>
                </c:pt>
                <c:pt idx="1035">
                  <c:v>27.896118164063864</c:v>
                </c:pt>
                <c:pt idx="1036">
                  <c:v>27.912963867192275</c:v>
                </c:pt>
                <c:pt idx="1037">
                  <c:v>27.929809570307725</c:v>
                </c:pt>
                <c:pt idx="1038">
                  <c:v>27.945922851563864</c:v>
                </c:pt>
                <c:pt idx="1039">
                  <c:v>27.962768554692275</c:v>
                </c:pt>
                <c:pt idx="1040">
                  <c:v>27.978881835936136</c:v>
                </c:pt>
                <c:pt idx="1041">
                  <c:v>27.995727539063864</c:v>
                </c:pt>
                <c:pt idx="1042">
                  <c:v>28.012207031256139</c:v>
                </c:pt>
                <c:pt idx="1043">
                  <c:v>28.0283203125</c:v>
                </c:pt>
                <c:pt idx="1044">
                  <c:v>28.045166015627728</c:v>
                </c:pt>
                <c:pt idx="1045">
                  <c:v>28.061279296872272</c:v>
                </c:pt>
                <c:pt idx="1046">
                  <c:v>28.077758789063864</c:v>
                </c:pt>
                <c:pt idx="1047">
                  <c:v>28.094604492192275</c:v>
                </c:pt>
                <c:pt idx="1048">
                  <c:v>28.111083984372272</c:v>
                </c:pt>
                <c:pt idx="1049">
                  <c:v>28.127563476563864</c:v>
                </c:pt>
                <c:pt idx="1050">
                  <c:v>28.143676757807725</c:v>
                </c:pt>
                <c:pt idx="1051">
                  <c:v>28.16015625</c:v>
                </c:pt>
                <c:pt idx="1052">
                  <c:v>28.176635742192275</c:v>
                </c:pt>
                <c:pt idx="1053">
                  <c:v>28.193481445307725</c:v>
                </c:pt>
                <c:pt idx="1054">
                  <c:v>28.2099609375</c:v>
                </c:pt>
                <c:pt idx="1055">
                  <c:v>28.226440429692275</c:v>
                </c:pt>
                <c:pt idx="1056">
                  <c:v>28.242553710936136</c:v>
                </c:pt>
                <c:pt idx="1057">
                  <c:v>28.259399414063864</c:v>
                </c:pt>
                <c:pt idx="1058">
                  <c:v>28.275878906256139</c:v>
                </c:pt>
                <c:pt idx="1059">
                  <c:v>28.2919921875</c:v>
                </c:pt>
                <c:pt idx="1060">
                  <c:v>28.308837890627728</c:v>
                </c:pt>
                <c:pt idx="1061">
                  <c:v>28.324584960936136</c:v>
                </c:pt>
                <c:pt idx="1062">
                  <c:v>28.341430664063864</c:v>
                </c:pt>
                <c:pt idx="1063">
                  <c:v>28.357910156256139</c:v>
                </c:pt>
                <c:pt idx="1064">
                  <c:v>28.3740234375</c:v>
                </c:pt>
                <c:pt idx="1065">
                  <c:v>28.390502929692275</c:v>
                </c:pt>
                <c:pt idx="1066">
                  <c:v>28.406982421872272</c:v>
                </c:pt>
                <c:pt idx="1067">
                  <c:v>28.422729492192275</c:v>
                </c:pt>
                <c:pt idx="1068">
                  <c:v>28.439575195307725</c:v>
                </c:pt>
                <c:pt idx="1069">
                  <c:v>28.4560546875</c:v>
                </c:pt>
                <c:pt idx="1070">
                  <c:v>28.472534179692275</c:v>
                </c:pt>
                <c:pt idx="1071">
                  <c:v>28.489013671872272</c:v>
                </c:pt>
                <c:pt idx="1072">
                  <c:v>28.505126953127728</c:v>
                </c:pt>
                <c:pt idx="1073">
                  <c:v>28.521240234372272</c:v>
                </c:pt>
                <c:pt idx="1074">
                  <c:v>28.5380859375</c:v>
                </c:pt>
                <c:pt idx="1075">
                  <c:v>28.554565429692275</c:v>
                </c:pt>
                <c:pt idx="1076">
                  <c:v>28.5703125</c:v>
                </c:pt>
                <c:pt idx="1077">
                  <c:v>28.586791992192275</c:v>
                </c:pt>
                <c:pt idx="1078">
                  <c:v>28.602905273436136</c:v>
                </c:pt>
                <c:pt idx="1079">
                  <c:v>28.619384765627728</c:v>
                </c:pt>
                <c:pt idx="1080">
                  <c:v>28.635864257807725</c:v>
                </c:pt>
                <c:pt idx="1081">
                  <c:v>28.651977539063864</c:v>
                </c:pt>
                <c:pt idx="1082">
                  <c:v>28.668090820307725</c:v>
                </c:pt>
                <c:pt idx="1083">
                  <c:v>28.684936523436136</c:v>
                </c:pt>
                <c:pt idx="1084">
                  <c:v>28.701049804692275</c:v>
                </c:pt>
                <c:pt idx="1085">
                  <c:v>28.717163085936136</c:v>
                </c:pt>
                <c:pt idx="1086">
                  <c:v>28.733642578127728</c:v>
                </c:pt>
                <c:pt idx="1087">
                  <c:v>28.749755859372272</c:v>
                </c:pt>
                <c:pt idx="1088">
                  <c:v>28.766235351563864</c:v>
                </c:pt>
                <c:pt idx="1089">
                  <c:v>28.782714843756139</c:v>
                </c:pt>
                <c:pt idx="1090">
                  <c:v>28.798828125</c:v>
                </c:pt>
                <c:pt idx="1091">
                  <c:v>28.814941406256139</c:v>
                </c:pt>
                <c:pt idx="1092">
                  <c:v>28.831420898436136</c:v>
                </c:pt>
                <c:pt idx="1093">
                  <c:v>28.847534179692275</c:v>
                </c:pt>
                <c:pt idx="1094">
                  <c:v>28.863647460936136</c:v>
                </c:pt>
                <c:pt idx="1095">
                  <c:v>28.880859375</c:v>
                </c:pt>
                <c:pt idx="1096">
                  <c:v>28.896972656256139</c:v>
                </c:pt>
                <c:pt idx="1097">
                  <c:v>28.912719726563864</c:v>
                </c:pt>
                <c:pt idx="1098">
                  <c:v>28.929199218756139</c:v>
                </c:pt>
                <c:pt idx="1099">
                  <c:v>28.944946289063864</c:v>
                </c:pt>
                <c:pt idx="1100">
                  <c:v>28.961425781256139</c:v>
                </c:pt>
                <c:pt idx="1101">
                  <c:v>30.5595703125</c:v>
                </c:pt>
                <c:pt idx="1102">
                  <c:v>32.110473632807725</c:v>
                </c:pt>
                <c:pt idx="1103">
                  <c:v>33.624389648436136</c:v>
                </c:pt>
                <c:pt idx="1104">
                  <c:v>35.098754882807725</c:v>
                </c:pt>
                <c:pt idx="1105">
                  <c:v>36.531005859372272</c:v>
                </c:pt>
                <c:pt idx="1106">
                  <c:v>37.932495117192275</c:v>
                </c:pt>
                <c:pt idx="1107">
                  <c:v>39.297363281256139</c:v>
                </c:pt>
                <c:pt idx="1108">
                  <c:v>40.216552734372272</c:v>
                </c:pt>
                <c:pt idx="1109">
                  <c:v>40.216552734372272</c:v>
                </c:pt>
                <c:pt idx="1110">
                  <c:v>41.887573242192275</c:v>
                </c:pt>
                <c:pt idx="1111">
                  <c:v>47.410766601563864</c:v>
                </c:pt>
                <c:pt idx="1112">
                  <c:v>52.750122070307725</c:v>
                </c:pt>
                <c:pt idx="1113">
                  <c:v>57.002563476563864</c:v>
                </c:pt>
                <c:pt idx="1114">
                  <c:v>59.200561523436136</c:v>
                </c:pt>
                <c:pt idx="1115">
                  <c:v>60.858764648436136</c:v>
                </c:pt>
                <c:pt idx="1116">
                  <c:v>62.512573242192275</c:v>
                </c:pt>
                <c:pt idx="1117">
                  <c:v>63.835327148436136</c:v>
                </c:pt>
                <c:pt idx="1118">
                  <c:v>65.306030273436136</c:v>
                </c:pt>
                <c:pt idx="1119">
                  <c:v>66.598754882807725</c:v>
                </c:pt>
                <c:pt idx="1120">
                  <c:v>66.9580078125</c:v>
                </c:pt>
                <c:pt idx="1121">
                  <c:v>67.317260742192275</c:v>
                </c:pt>
                <c:pt idx="1122">
                  <c:v>68.329467773436136</c:v>
                </c:pt>
                <c:pt idx="1123">
                  <c:v>69.275390625</c:v>
                </c:pt>
                <c:pt idx="1124">
                  <c:v>70.019897460936136</c:v>
                </c:pt>
                <c:pt idx="1125">
                  <c:v>70.763305664063864</c:v>
                </c:pt>
                <c:pt idx="1126">
                  <c:v>72.4189453125</c:v>
                </c:pt>
                <c:pt idx="1127">
                  <c:v>72.606811523436136</c:v>
                </c:pt>
                <c:pt idx="1128">
                  <c:v>73.082885742192275</c:v>
                </c:pt>
                <c:pt idx="1129">
                  <c:v>73.628540039063864</c:v>
                </c:pt>
                <c:pt idx="1130">
                  <c:v>73.670288085936136</c:v>
                </c:pt>
                <c:pt idx="1131">
                  <c:v>74.267944335936136</c:v>
                </c:pt>
                <c:pt idx="1132">
                  <c:v>74.843627929692275</c:v>
                </c:pt>
                <c:pt idx="1133">
                  <c:v>75.288574218756139</c:v>
                </c:pt>
                <c:pt idx="1134">
                  <c:v>75.488891601563864</c:v>
                </c:pt>
                <c:pt idx="1135">
                  <c:v>76.809814453127728</c:v>
                </c:pt>
                <c:pt idx="1136">
                  <c:v>77.627563476563864</c:v>
                </c:pt>
                <c:pt idx="1137">
                  <c:v>78.301391601563864</c:v>
                </c:pt>
                <c:pt idx="1138">
                  <c:v>78.933105468756139</c:v>
                </c:pt>
                <c:pt idx="1139">
                  <c:v>79.199340820307725</c:v>
                </c:pt>
                <c:pt idx="1140">
                  <c:v>79.509521484372272</c:v>
                </c:pt>
                <c:pt idx="1141">
                  <c:v>79.509521484372272</c:v>
                </c:pt>
                <c:pt idx="1142">
                  <c:v>79.403686523436136</c:v>
                </c:pt>
                <c:pt idx="1143">
                  <c:v>80.284057617192275</c:v>
                </c:pt>
                <c:pt idx="1144">
                  <c:v>81.335083007807725</c:v>
                </c:pt>
                <c:pt idx="1145">
                  <c:v>82.356811523436136</c:v>
                </c:pt>
                <c:pt idx="1146">
                  <c:v>82.705078125</c:v>
                </c:pt>
                <c:pt idx="1147">
                  <c:v>83.483276367192275</c:v>
                </c:pt>
                <c:pt idx="1148">
                  <c:v>83.532714843756139</c:v>
                </c:pt>
                <c:pt idx="1149">
                  <c:v>84.089355468756139</c:v>
                </c:pt>
                <c:pt idx="1150">
                  <c:v>84.092651367192275</c:v>
                </c:pt>
                <c:pt idx="1151">
                  <c:v>84.336547851563864</c:v>
                </c:pt>
                <c:pt idx="1152">
                  <c:v>85.25390625</c:v>
                </c:pt>
                <c:pt idx="1153">
                  <c:v>85.806518554692275</c:v>
                </c:pt>
                <c:pt idx="1154">
                  <c:v>86.069824218756139</c:v>
                </c:pt>
                <c:pt idx="1155">
                  <c:v>86.87109375</c:v>
                </c:pt>
                <c:pt idx="1156">
                  <c:v>87.492919921872272</c:v>
                </c:pt>
                <c:pt idx="1157">
                  <c:v>88.201538085936136</c:v>
                </c:pt>
                <c:pt idx="1158">
                  <c:v>88.201538085936136</c:v>
                </c:pt>
                <c:pt idx="1159">
                  <c:v>89.3642578125</c:v>
                </c:pt>
                <c:pt idx="1160">
                  <c:v>91.009460449218068</c:v>
                </c:pt>
                <c:pt idx="1161">
                  <c:v>92.654663085936136</c:v>
                </c:pt>
                <c:pt idx="1162">
                  <c:v>92.633056640627728</c:v>
                </c:pt>
                <c:pt idx="1163">
                  <c:v>92.633056640627728</c:v>
                </c:pt>
                <c:pt idx="1164">
                  <c:v>92.638549804692275</c:v>
                </c:pt>
                <c:pt idx="1165">
                  <c:v>93.394042968756139</c:v>
                </c:pt>
                <c:pt idx="1166">
                  <c:v>93.678588867192275</c:v>
                </c:pt>
                <c:pt idx="1167">
                  <c:v>95.574462890627728</c:v>
                </c:pt>
                <c:pt idx="1168">
                  <c:v>96.834594726563864</c:v>
                </c:pt>
                <c:pt idx="1169">
                  <c:v>96.834594726563864</c:v>
                </c:pt>
              </c:numCache>
            </c:numRef>
          </c:xVal>
          <c:yVal>
            <c:numRef>
              <c:f>'7. Cloverdale'!$E$3:$E$2300</c:f>
              <c:numCache>
                <c:formatCode>0.000</c:formatCode>
                <c:ptCount val="2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2.0652498731492616E-3</c:v>
                </c:pt>
                <c:pt idx="120">
                  <c:v>5.9873657227695887E-3</c:v>
                </c:pt>
                <c:pt idx="121">
                  <c:v>1.0004848093512254E-2</c:v>
                </c:pt>
                <c:pt idx="122">
                  <c:v>1.4026835107454406E-2</c:v>
                </c:pt>
                <c:pt idx="123">
                  <c:v>1.7682376373061099E-2</c:v>
                </c:pt>
                <c:pt idx="124">
                  <c:v>2.1705864810357956E-2</c:v>
                </c:pt>
                <c:pt idx="125">
                  <c:v>2.5760643005488804E-2</c:v>
                </c:pt>
                <c:pt idx="126">
                  <c:v>3.2652880993049499E-2</c:v>
                </c:pt>
                <c:pt idx="127">
                  <c:v>3.6758468930898916E-2</c:v>
                </c:pt>
                <c:pt idx="128">
                  <c:v>4.0828516233153922E-2</c:v>
                </c:pt>
                <c:pt idx="129">
                  <c:v>4.4893053726405417E-2</c:v>
                </c:pt>
                <c:pt idx="130">
                  <c:v>4.9015665282961085E-2</c:v>
                </c:pt>
                <c:pt idx="131">
                  <c:v>5.3229137841651092E-2</c:v>
                </c:pt>
                <c:pt idx="132">
                  <c:v>5.7435097314370687E-2</c:v>
                </c:pt>
                <c:pt idx="133">
                  <c:v>6.1698631073241389E-2</c:v>
                </c:pt>
                <c:pt idx="134">
                  <c:v>6.6019730542433597E-2</c:v>
                </c:pt>
                <c:pt idx="135">
                  <c:v>7.0398404845750384E-2</c:v>
                </c:pt>
                <c:pt idx="136">
                  <c:v>7.4766566550842684E-2</c:v>
                </c:pt>
                <c:pt idx="137">
                  <c:v>7.9157000119235141E-2</c:v>
                </c:pt>
                <c:pt idx="138">
                  <c:v>8.367259173289962E-2</c:v>
                </c:pt>
                <c:pt idx="139">
                  <c:v>8.8210454671579924E-2</c:v>
                </c:pt>
                <c:pt idx="140">
                  <c:v>9.2734807129168706E-2</c:v>
                </c:pt>
                <c:pt idx="141">
                  <c:v>9.7314727547822666E-2</c:v>
                </c:pt>
                <c:pt idx="142">
                  <c:v>0.10202129574905239</c:v>
                </c:pt>
                <c:pt idx="143">
                  <c:v>0.106712852436997</c:v>
                </c:pt>
                <c:pt idx="144">
                  <c:v>0.11142392575874399</c:v>
                </c:pt>
                <c:pt idx="145">
                  <c:v>0.11626266204786695</c:v>
                </c:pt>
                <c:pt idx="146">
                  <c:v>0.12108437779735305</c:v>
                </c:pt>
                <c:pt idx="147">
                  <c:v>0.12596115272368058</c:v>
                </c:pt>
                <c:pt idx="148">
                  <c:v>0.13081891257411807</c:v>
                </c:pt>
                <c:pt idx="149">
                  <c:v>0.13573072986256532</c:v>
                </c:pt>
                <c:pt idx="150">
                  <c:v>0.14073416748109857</c:v>
                </c:pt>
                <c:pt idx="151">
                  <c:v>0.14579217183484772</c:v>
                </c:pt>
                <c:pt idx="152">
                  <c:v>0.15079059429873817</c:v>
                </c:pt>
                <c:pt idx="153">
                  <c:v>0.15588038756366129</c:v>
                </c:pt>
                <c:pt idx="154">
                  <c:v>0.16102373636762229</c:v>
                </c:pt>
                <c:pt idx="155">
                  <c:v>0.16602667388930437</c:v>
                </c:pt>
                <c:pt idx="156">
                  <c:v>0.17111972146987028</c:v>
                </c:pt>
                <c:pt idx="157">
                  <c:v>0.17626432140649012</c:v>
                </c:pt>
                <c:pt idx="158">
                  <c:v>0.18138139842954651</c:v>
                </c:pt>
                <c:pt idx="159">
                  <c:v>0.18654902610311477</c:v>
                </c:pt>
                <c:pt idx="160">
                  <c:v>0.19172717773385273</c:v>
                </c:pt>
                <c:pt idx="161">
                  <c:v>0.1971165871284058</c:v>
                </c:pt>
                <c:pt idx="162">
                  <c:v>0.2030446534834445</c:v>
                </c:pt>
                <c:pt idx="163">
                  <c:v>0.20850036975781572</c:v>
                </c:pt>
                <c:pt idx="164">
                  <c:v>0.21400767300115797</c:v>
                </c:pt>
                <c:pt idx="165">
                  <c:v>0.21944263824447563</c:v>
                </c:pt>
                <c:pt idx="166">
                  <c:v>0.22509386735514325</c:v>
                </c:pt>
                <c:pt idx="167">
                  <c:v>0.23067175724265218</c:v>
                </c:pt>
                <c:pt idx="168">
                  <c:v>0.23634223340830318</c:v>
                </c:pt>
                <c:pt idx="169">
                  <c:v>0.24197919522159908</c:v>
                </c:pt>
                <c:pt idx="170">
                  <c:v>0.24775132202180139</c:v>
                </c:pt>
                <c:pt idx="171">
                  <c:v>0.25348890689967407</c:v>
                </c:pt>
                <c:pt idx="172">
                  <c:v>0.25931960549692867</c:v>
                </c:pt>
                <c:pt idx="173">
                  <c:v>0.26511423110584692</c:v>
                </c:pt>
                <c:pt idx="174">
                  <c:v>0.27095844608656455</c:v>
                </c:pt>
                <c:pt idx="175">
                  <c:v>0.2768960250852881</c:v>
                </c:pt>
                <c:pt idx="176">
                  <c:v>0.28279555788666511</c:v>
                </c:pt>
                <c:pt idx="177">
                  <c:v>0.28878845470898878</c:v>
                </c:pt>
                <c:pt idx="178">
                  <c:v>0.2948308805513371</c:v>
                </c:pt>
                <c:pt idx="179">
                  <c:v>0.30087809350190742</c:v>
                </c:pt>
                <c:pt idx="180">
                  <c:v>0.30692931152419201</c:v>
                </c:pt>
                <c:pt idx="181">
                  <c:v>0.31293847845759265</c:v>
                </c:pt>
                <c:pt idx="182">
                  <c:v>0.31899520355740824</c:v>
                </c:pt>
                <c:pt idx="183">
                  <c:v>0.32505364709282464</c:v>
                </c:pt>
                <c:pt idx="184">
                  <c:v>0.3307446762490559</c:v>
                </c:pt>
                <c:pt idx="185">
                  <c:v>0.33647825744594662</c:v>
                </c:pt>
                <c:pt idx="186">
                  <c:v>0.34225439068650476</c:v>
                </c:pt>
                <c:pt idx="187">
                  <c:v>0.34807307596936493</c:v>
                </c:pt>
                <c:pt idx="188">
                  <c:v>0.35398133475551208</c:v>
                </c:pt>
                <c:pt idx="189">
                  <c:v>0.35979075866892596</c:v>
                </c:pt>
                <c:pt idx="190">
                  <c:v>0.36568929138165862</c:v>
                </c:pt>
                <c:pt idx="191">
                  <c:v>0.37172549210454481</c:v>
                </c:pt>
                <c:pt idx="192">
                  <c:v>0.37766056969402606</c:v>
                </c:pt>
                <c:pt idx="193">
                  <c:v>0.38373377798282993</c:v>
                </c:pt>
                <c:pt idx="194">
                  <c:v>0.38980101662655092</c:v>
                </c:pt>
                <c:pt idx="195">
                  <c:v>0.39591030670184452</c:v>
                </c:pt>
                <c:pt idx="196">
                  <c:v>0.40206164820544338</c:v>
                </c:pt>
                <c:pt idx="197">
                  <c:v>0.4082057310192776</c:v>
                </c:pt>
                <c:pt idx="198">
                  <c:v>0.41444088515331923</c:v>
                </c:pt>
                <c:pt idx="199">
                  <c:v>0.42071813024114957</c:v>
                </c:pt>
                <c:pt idx="200">
                  <c:v>0.4270374267574395</c:v>
                </c:pt>
                <c:pt idx="201">
                  <c:v>0.43329815202306077</c:v>
                </c:pt>
                <c:pt idx="202">
                  <c:v>0.43970105078688043</c:v>
                </c:pt>
                <c:pt idx="203">
                  <c:v>0.44609514711303822</c:v>
                </c:pt>
                <c:pt idx="204">
                  <c:v>0.45247977352194652</c:v>
                </c:pt>
                <c:pt idx="205">
                  <c:v>0.45900807525615889</c:v>
                </c:pt>
                <c:pt idx="206">
                  <c:v>0.46547530268635756</c:v>
                </c:pt>
                <c:pt idx="207">
                  <c:v>0.47198358032381166</c:v>
                </c:pt>
                <c:pt idx="208">
                  <c:v>0.47853286428364783</c:v>
                </c:pt>
                <c:pt idx="209">
                  <c:v>0.48501861437754995</c:v>
                </c:pt>
                <c:pt idx="210">
                  <c:v>0.49149184936562507</c:v>
                </c:pt>
                <c:pt idx="211">
                  <c:v>0.49811026150804022</c:v>
                </c:pt>
                <c:pt idx="212">
                  <c:v>0.50466309384566121</c:v>
                </c:pt>
                <c:pt idx="213">
                  <c:v>0.51125542877068042</c:v>
                </c:pt>
                <c:pt idx="214">
                  <c:v>0.51794092277488413</c:v>
                </c:pt>
                <c:pt idx="215">
                  <c:v>0.52461265014738645</c:v>
                </c:pt>
                <c:pt idx="216">
                  <c:v>0.53132392588672028</c:v>
                </c:pt>
                <c:pt idx="217">
                  <c:v>0.53812906622135148</c:v>
                </c:pt>
                <c:pt idx="218">
                  <c:v>0.54486507480310398</c:v>
                </c:pt>
                <c:pt idx="219">
                  <c:v>0.55164017844066293</c:v>
                </c:pt>
                <c:pt idx="220">
                  <c:v>0.55856446411153304</c:v>
                </c:pt>
                <c:pt idx="221">
                  <c:v>0.56541816387421517</c:v>
                </c:pt>
                <c:pt idx="222">
                  <c:v>0.5723109113913144</c:v>
                </c:pt>
                <c:pt idx="223">
                  <c:v>0.57929847517543298</c:v>
                </c:pt>
                <c:pt idx="224">
                  <c:v>0.5862695681408886</c:v>
                </c:pt>
                <c:pt idx="225">
                  <c:v>0.5933360275270666</c:v>
                </c:pt>
                <c:pt idx="226">
                  <c:v>0.60032889734104633</c:v>
                </c:pt>
                <c:pt idx="227">
                  <c:v>0.60736031429724524</c:v>
                </c:pt>
                <c:pt idx="228">
                  <c:v>0.61443022699879557</c:v>
                </c:pt>
                <c:pt idx="229">
                  <c:v>0.62171069752967267</c:v>
                </c:pt>
                <c:pt idx="230">
                  <c:v>0.62880093627887013</c:v>
                </c:pt>
                <c:pt idx="231">
                  <c:v>0.63598704205797862</c:v>
                </c:pt>
                <c:pt idx="232">
                  <c:v>0.64321169498132413</c:v>
                </c:pt>
                <c:pt idx="233">
                  <c:v>0.65053316290248842</c:v>
                </c:pt>
                <c:pt idx="234">
                  <c:v>0.65771801723266443</c:v>
                </c:pt>
                <c:pt idx="235">
                  <c:v>0.66511688262862834</c:v>
                </c:pt>
                <c:pt idx="236">
                  <c:v>0.672495723760829</c:v>
                </c:pt>
                <c:pt idx="237">
                  <c:v>0.67985378970880173</c:v>
                </c:pt>
                <c:pt idx="238">
                  <c:v>0.68724984710994996</c:v>
                </c:pt>
                <c:pt idx="239">
                  <c:v>0.68382838572220528</c:v>
                </c:pt>
                <c:pt idx="240">
                  <c:v>0.69771079101607381</c:v>
                </c:pt>
                <c:pt idx="241">
                  <c:v>0.70592640265378193</c:v>
                </c:pt>
                <c:pt idx="242">
                  <c:v>0.71388319889756047</c:v>
                </c:pt>
                <c:pt idx="243">
                  <c:v>0.72212478592142415</c:v>
                </c:pt>
                <c:pt idx="244">
                  <c:v>0.73022675909247192</c:v>
                </c:pt>
                <c:pt idx="245">
                  <c:v>0.73843210845924667</c:v>
                </c:pt>
                <c:pt idx="246">
                  <c:v>0.74674158494413267</c:v>
                </c:pt>
                <c:pt idx="247">
                  <c:v>0.75503228870351402</c:v>
                </c:pt>
                <c:pt idx="248">
                  <c:v>0.76336548579317276</c:v>
                </c:pt>
                <c:pt idx="249">
                  <c:v>0.77174129323104701</c:v>
                </c:pt>
                <c:pt idx="250">
                  <c:v>0.78009707641555071</c:v>
                </c:pt>
                <c:pt idx="251">
                  <c:v>0.78849491103186364</c:v>
                </c:pt>
                <c:pt idx="252">
                  <c:v>0.79693479707624837</c:v>
                </c:pt>
                <c:pt idx="253">
                  <c:v>0.80541667383267468</c:v>
                </c:pt>
                <c:pt idx="254">
                  <c:v>0.81387708482245835</c:v>
                </c:pt>
                <c:pt idx="255">
                  <c:v>0.82250670227098577</c:v>
                </c:pt>
                <c:pt idx="256">
                  <c:v>0.83105071550838217</c:v>
                </c:pt>
                <c:pt idx="257">
                  <c:v>0.8430324543189629</c:v>
                </c:pt>
                <c:pt idx="258">
                  <c:v>0.84225750951669942</c:v>
                </c:pt>
                <c:pt idx="259">
                  <c:v>0.85031943498687457</c:v>
                </c:pt>
                <c:pt idx="260">
                  <c:v>0.85841840576220529</c:v>
                </c:pt>
                <c:pt idx="261">
                  <c:v>0.86655442184498477</c:v>
                </c:pt>
                <c:pt idx="262">
                  <c:v>0.87479306319269745</c:v>
                </c:pt>
                <c:pt idx="263">
                  <c:v>0.88300335616062053</c:v>
                </c:pt>
                <c:pt idx="264">
                  <c:v>0.8913168386833209</c:v>
                </c:pt>
                <c:pt idx="265">
                  <c:v>0.89966786712559865</c:v>
                </c:pt>
                <c:pt idx="266">
                  <c:v>0.90798986031235929</c:v>
                </c:pt>
                <c:pt idx="267">
                  <c:v>0.91634889880409964</c:v>
                </c:pt>
                <c:pt idx="268">
                  <c:v>0.92474491678944593</c:v>
                </c:pt>
                <c:pt idx="269">
                  <c:v>0.93311071345159824</c:v>
                </c:pt>
                <c:pt idx="270">
                  <c:v>0.94164821960537415</c:v>
                </c:pt>
                <c:pt idx="271">
                  <c:v>0.95008760626980127</c:v>
                </c:pt>
                <c:pt idx="272">
                  <c:v>0.96421442743560781</c:v>
                </c:pt>
                <c:pt idx="273">
                  <c:v>0.97267927762607898</c:v>
                </c:pt>
                <c:pt idx="274">
                  <c:v>0.9811802395130822</c:v>
                </c:pt>
                <c:pt idx="275">
                  <c:v>0.98957957763671867</c:v>
                </c:pt>
                <c:pt idx="276">
                  <c:v>0.9980139586186485</c:v>
                </c:pt>
                <c:pt idx="277">
                  <c:v>1.0065527169943458</c:v>
                </c:pt>
                <c:pt idx="278">
                  <c:v>1.0150573643539085</c:v>
                </c:pt>
                <c:pt idx="279">
                  <c:v>1.0237367941682973</c:v>
                </c:pt>
                <c:pt idx="280">
                  <c:v>1.0323821826166633</c:v>
                </c:pt>
                <c:pt idx="281">
                  <c:v>1.0409927787803666</c:v>
                </c:pt>
                <c:pt idx="282">
                  <c:v>1.0497090038635823</c:v>
                </c:pt>
                <c:pt idx="283">
                  <c:v>1.058319028354739</c:v>
                </c:pt>
                <c:pt idx="284">
                  <c:v>1.0671058394254411</c:v>
                </c:pt>
                <c:pt idx="285">
                  <c:v>1.0758568569943676</c:v>
                </c:pt>
                <c:pt idx="286">
                  <c:v>1.0847145047024087</c:v>
                </c:pt>
                <c:pt idx="287">
                  <c:v>1.093464020706955</c:v>
                </c:pt>
                <c:pt idx="288">
                  <c:v>1.1023921817352864</c:v>
                </c:pt>
                <c:pt idx="289">
                  <c:v>1.1112836207068919</c:v>
                </c:pt>
                <c:pt idx="290">
                  <c:v>1.1202101025390641</c:v>
                </c:pt>
                <c:pt idx="291">
                  <c:v>1.1291716272295298</c:v>
                </c:pt>
                <c:pt idx="292">
                  <c:v>1.138095105663008</c:v>
                </c:pt>
                <c:pt idx="293">
                  <c:v>1.1481531428941671</c:v>
                </c:pt>
                <c:pt idx="294">
                  <c:v>1.1570022806414582</c:v>
                </c:pt>
                <c:pt idx="295">
                  <c:v>1.1661064794921894</c:v>
                </c:pt>
                <c:pt idx="296">
                  <c:v>1.1751716308686375</c:v>
                </c:pt>
                <c:pt idx="297">
                  <c:v>1.1842713244886287</c:v>
                </c:pt>
                <c:pt idx="298">
                  <c:v>1.1933308930328856</c:v>
                </c:pt>
                <c:pt idx="299">
                  <c:v>1.2024245792631827</c:v>
                </c:pt>
                <c:pt idx="300">
                  <c:v>1.2114772155771514</c:v>
                </c:pt>
                <c:pt idx="301">
                  <c:v>1.2207140766272786</c:v>
                </c:pt>
                <c:pt idx="302">
                  <c:v>1.2299098877611068</c:v>
                </c:pt>
                <c:pt idx="303">
                  <c:v>1.2391396625240763</c:v>
                </c:pt>
                <c:pt idx="304">
                  <c:v>1.2484796493729926</c:v>
                </c:pt>
                <c:pt idx="305">
                  <c:v>1.2577014923090035</c:v>
                </c:pt>
                <c:pt idx="306">
                  <c:v>1.2669568762689341</c:v>
                </c:pt>
                <c:pt idx="307">
                  <c:v>1.2763994886289844</c:v>
                </c:pt>
                <c:pt idx="308">
                  <c:v>1.2857223756233855</c:v>
                </c:pt>
                <c:pt idx="309">
                  <c:v>1.2951562272357249</c:v>
                </c:pt>
                <c:pt idx="310">
                  <c:v>1.3045465258802063</c:v>
                </c:pt>
                <c:pt idx="311">
                  <c:v>1.3140482104539322</c:v>
                </c:pt>
                <c:pt idx="312">
                  <c:v>1.3235058414449503</c:v>
                </c:pt>
                <c:pt idx="313">
                  <c:v>1.3330752777481978</c:v>
                </c:pt>
                <c:pt idx="314">
                  <c:v>1.3426002407686262</c:v>
                </c:pt>
                <c:pt idx="315">
                  <c:v>1.35223759094297</c:v>
                </c:pt>
                <c:pt idx="316">
                  <c:v>1.3617507898763177</c:v>
                </c:pt>
                <c:pt idx="317">
                  <c:v>1.3713763759611017</c:v>
                </c:pt>
                <c:pt idx="318">
                  <c:v>1.3809558231926524</c:v>
                </c:pt>
                <c:pt idx="319">
                  <c:v>1.3907280880442576</c:v>
                </c:pt>
                <c:pt idx="320">
                  <c:v>1.4004542968763474</c:v>
                </c:pt>
                <c:pt idx="321">
                  <c:v>1.4101336149764969</c:v>
                </c:pt>
                <c:pt idx="322">
                  <c:v>1.4198461410633907</c:v>
                </c:pt>
                <c:pt idx="323">
                  <c:v>1.4310468136115406</c:v>
                </c:pt>
                <c:pt idx="324">
                  <c:v>1.4410732233846577</c:v>
                </c:pt>
                <c:pt idx="325">
                  <c:v>1.4509713073744135</c:v>
                </c:pt>
                <c:pt idx="326">
                  <c:v>1.460902931743201</c:v>
                </c:pt>
                <c:pt idx="327">
                  <c:v>1.4709501178755122</c:v>
                </c:pt>
                <c:pt idx="328">
                  <c:v>1.4809490739516546</c:v>
                </c:pt>
                <c:pt idx="329">
                  <c:v>1.4910640936900219</c:v>
                </c:pt>
                <c:pt idx="330">
                  <c:v>1.5011303814708055</c:v>
                </c:pt>
                <c:pt idx="331">
                  <c:v>1.5112302096305821</c:v>
                </c:pt>
                <c:pt idx="332">
                  <c:v>1.5213637529775939</c:v>
                </c:pt>
                <c:pt idx="333">
                  <c:v>1.531530662543412</c:v>
                </c:pt>
                <c:pt idx="334">
                  <c:v>1.5418148905055431</c:v>
                </c:pt>
                <c:pt idx="335">
                  <c:v>1.5520491317759948</c:v>
                </c:pt>
                <c:pt idx="336">
                  <c:v>1.5623169134254051</c:v>
                </c:pt>
                <c:pt idx="337">
                  <c:v>1.5725340606246296</c:v>
                </c:pt>
                <c:pt idx="338">
                  <c:v>1.5828686733787647</c:v>
                </c:pt>
                <c:pt idx="339">
                  <c:v>1.5932370057955034</c:v>
                </c:pt>
                <c:pt idx="340">
                  <c:v>1.6036386999500623</c:v>
                </c:pt>
                <c:pt idx="341">
                  <c:v>1.6139885804285987</c:v>
                </c:pt>
                <c:pt idx="342">
                  <c:v>1.624371681866968</c:v>
                </c:pt>
                <c:pt idx="343">
                  <c:v>1.6348734972039856</c:v>
                </c:pt>
                <c:pt idx="344">
                  <c:v>1.6454090353887831</c:v>
                </c:pt>
                <c:pt idx="345">
                  <c:v>1.6559779321289061</c:v>
                </c:pt>
                <c:pt idx="346">
                  <c:v>1.6664937636642687</c:v>
                </c:pt>
                <c:pt idx="347">
                  <c:v>1.6770428193448477</c:v>
                </c:pt>
                <c:pt idx="348">
                  <c:v>1.6876247310683337</c:v>
                </c:pt>
                <c:pt idx="349">
                  <c:v>1.6982398681948352</c:v>
                </c:pt>
                <c:pt idx="350">
                  <c:v>1.709063073731939</c:v>
                </c:pt>
                <c:pt idx="351">
                  <c:v>1.7197446060254746</c:v>
                </c:pt>
                <c:pt idx="352">
                  <c:v>1.7303712582082447</c:v>
                </c:pt>
                <c:pt idx="353">
                  <c:v>1.7410302626640519</c:v>
                </c:pt>
                <c:pt idx="354">
                  <c:v>1.7518992111326905</c:v>
                </c:pt>
                <c:pt idx="355">
                  <c:v>1.7628015118414859</c:v>
                </c:pt>
                <c:pt idx="356">
                  <c:v>1.7735591356523739</c:v>
                </c:pt>
                <c:pt idx="357">
                  <c:v>1.784438848254279</c:v>
                </c:pt>
                <c:pt idx="358">
                  <c:v>1.7953514105903505</c:v>
                </c:pt>
                <c:pt idx="359">
                  <c:v>1.8062073450823459</c:v>
                </c:pt>
                <c:pt idx="360">
                  <c:v>1.8172758471683084</c:v>
                </c:pt>
                <c:pt idx="361">
                  <c:v>1.8281971693075882</c:v>
                </c:pt>
                <c:pt idx="362">
                  <c:v>1.83924183490517</c:v>
                </c:pt>
                <c:pt idx="363">
                  <c:v>1.8501376255425501</c:v>
                </c:pt>
                <c:pt idx="364">
                  <c:v>1.8612478719698833</c:v>
                </c:pt>
                <c:pt idx="365">
                  <c:v>1.8723909637458025</c:v>
                </c:pt>
                <c:pt idx="366">
                  <c:v>1.8834754836107552</c:v>
                </c:pt>
                <c:pt idx="367">
                  <c:v>1.8945927395811373</c:v>
                </c:pt>
                <c:pt idx="368">
                  <c:v>1.9057423384193928</c:v>
                </c:pt>
                <c:pt idx="369">
                  <c:v>1.9169246746043813</c:v>
                </c:pt>
                <c:pt idx="370">
                  <c:v>1.9282319653335875</c:v>
                </c:pt>
                <c:pt idx="371">
                  <c:v>1.9395722958387405</c:v>
                </c:pt>
                <c:pt idx="372">
                  <c:v>1.9508527526571171</c:v>
                </c:pt>
                <c:pt idx="373">
                  <c:v>1.9621655492210577</c:v>
                </c:pt>
                <c:pt idx="374">
                  <c:v>1.9733238579756116</c:v>
                </c:pt>
                <c:pt idx="375">
                  <c:v>1.9847950973507249</c:v>
                </c:pt>
                <c:pt idx="376">
                  <c:v>1.9962052617629618</c:v>
                </c:pt>
                <c:pt idx="377">
                  <c:v>2.0075538034437925</c:v>
                </c:pt>
                <c:pt idx="378">
                  <c:v>2.0190287965278042</c:v>
                </c:pt>
                <c:pt idx="379">
                  <c:v>2.0304416675000696</c:v>
                </c:pt>
                <c:pt idx="380">
                  <c:v>2.0420766052258537</c:v>
                </c:pt>
                <c:pt idx="381">
                  <c:v>2.0535538501919013</c:v>
                </c:pt>
                <c:pt idx="382">
                  <c:v>2.0651589565297632</c:v>
                </c:pt>
                <c:pt idx="383">
                  <c:v>2.0767005295555023</c:v>
                </c:pt>
                <c:pt idx="384">
                  <c:v>2.0881782314155015</c:v>
                </c:pt>
                <c:pt idx="385">
                  <c:v>2.0998799993903683</c:v>
                </c:pt>
                <c:pt idx="386">
                  <c:v>2.1116143065417474</c:v>
                </c:pt>
                <c:pt idx="387">
                  <c:v>2.1232844940686895</c:v>
                </c:pt>
                <c:pt idx="388">
                  <c:v>2.1349865114860909</c:v>
                </c:pt>
                <c:pt idx="389">
                  <c:v>2.1468181467104008</c:v>
                </c:pt>
                <c:pt idx="390">
                  <c:v>2.1565344927965819</c:v>
                </c:pt>
                <c:pt idx="391">
                  <c:v>2.1685233591611954</c:v>
                </c:pt>
                <c:pt idx="392">
                  <c:v>2.1803492382376342</c:v>
                </c:pt>
                <c:pt idx="393">
                  <c:v>2.192305314252553</c:v>
                </c:pt>
                <c:pt idx="394">
                  <c:v>2.2041955226204353</c:v>
                </c:pt>
                <c:pt idx="395">
                  <c:v>2.2162164273074998</c:v>
                </c:pt>
                <c:pt idx="396">
                  <c:v>2.2282698711708981</c:v>
                </c:pt>
                <c:pt idx="397">
                  <c:v>2.2401573271695159</c:v>
                </c:pt>
                <c:pt idx="398">
                  <c:v>2.2522753494035053</c:v>
                </c:pt>
                <c:pt idx="399">
                  <c:v>2.2643262555389891</c:v>
                </c:pt>
                <c:pt idx="400">
                  <c:v>2.2765091064449372</c:v>
                </c:pt>
                <c:pt idx="401">
                  <c:v>2.2886241241559353</c:v>
                </c:pt>
                <c:pt idx="402">
                  <c:v>2.3006707760853766</c:v>
                </c:pt>
                <c:pt idx="403">
                  <c:v>2.312849621253346</c:v>
                </c:pt>
                <c:pt idx="404">
                  <c:v>2.3251618478290759</c:v>
                </c:pt>
                <c:pt idx="405">
                  <c:v>2.3374050210567532</c:v>
                </c:pt>
                <c:pt idx="406">
                  <c:v>2.3496802328580491</c:v>
                </c:pt>
                <c:pt idx="407">
                  <c:v>2.3685076539564509</c:v>
                </c:pt>
                <c:pt idx="408">
                  <c:v>2.3807608382934675</c:v>
                </c:pt>
                <c:pt idx="409">
                  <c:v>2.3932505334387697</c:v>
                </c:pt>
                <c:pt idx="410">
                  <c:v>2.4057725451652505</c:v>
                </c:pt>
                <c:pt idx="411">
                  <c:v>2.418018469798938</c:v>
                </c:pt>
                <c:pt idx="412">
                  <c:v>2.4306050340231091</c:v>
                </c:pt>
                <c:pt idx="413">
                  <c:v>2.4431205369598636</c:v>
                </c:pt>
                <c:pt idx="414">
                  <c:v>2.4556683047415198</c:v>
                </c:pt>
                <c:pt idx="415">
                  <c:v>2.468247885436627</c:v>
                </c:pt>
                <c:pt idx="416">
                  <c:v>2.4807553777564322</c:v>
                </c:pt>
                <c:pt idx="417">
                  <c:v>2.4933990133924442</c:v>
                </c:pt>
                <c:pt idx="418">
                  <c:v>2.5059698325569704</c:v>
                </c:pt>
                <c:pt idx="419">
                  <c:v>2.5186772968626179</c:v>
                </c:pt>
                <c:pt idx="420">
                  <c:v>2.531416571045316</c:v>
                </c:pt>
                <c:pt idx="421">
                  <c:v>2.544082505326843</c:v>
                </c:pt>
                <c:pt idx="422">
                  <c:v>2.556885837486842</c:v>
                </c:pt>
                <c:pt idx="423">
                  <c:v>2.5696150986132817</c:v>
                </c:pt>
                <c:pt idx="424">
                  <c:v>2.5823761300449553</c:v>
                </c:pt>
                <c:pt idx="425">
                  <c:v>2.5951684677110185</c:v>
                </c:pt>
                <c:pt idx="426">
                  <c:v>2.6079923433517469</c:v>
                </c:pt>
                <c:pt idx="427">
                  <c:v>2.6208479911023401</c:v>
                </c:pt>
                <c:pt idx="428">
                  <c:v>2.6337349432862354</c:v>
                </c:pt>
                <c:pt idx="429">
                  <c:v>2.6466536687832969</c:v>
                </c:pt>
                <c:pt idx="430">
                  <c:v>2.6597113287357521</c:v>
                </c:pt>
                <c:pt idx="431">
                  <c:v>2.6725852642089558</c:v>
                </c:pt>
                <c:pt idx="432">
                  <c:v>2.6855986060249459</c:v>
                </c:pt>
                <c:pt idx="433">
                  <c:v>2.6986432492628669</c:v>
                </c:pt>
                <c:pt idx="434">
                  <c:v>2.7117196688255096</c:v>
                </c:pt>
                <c:pt idx="435">
                  <c:v>2.7247185058593741</c:v>
                </c:pt>
                <c:pt idx="436">
                  <c:v>2.7377483802614435</c:v>
                </c:pt>
                <c:pt idx="437">
                  <c:v>2.7509189155212135</c:v>
                </c:pt>
                <c:pt idx="438">
                  <c:v>2.7641207492177053</c:v>
                </c:pt>
                <c:pt idx="439">
                  <c:v>2.7773543622200503</c:v>
                </c:pt>
                <c:pt idx="440">
                  <c:v>2.7903990039062556</c:v>
                </c:pt>
                <c:pt idx="441">
                  <c:v>2.8035845669360273</c:v>
                </c:pt>
                <c:pt idx="442">
                  <c:v>2.8169120453284715</c:v>
                </c:pt>
                <c:pt idx="443">
                  <c:v>2.8301599339842807</c:v>
                </c:pt>
                <c:pt idx="444">
                  <c:v>2.8434391043108329</c:v>
                </c:pt>
                <c:pt idx="445">
                  <c:v>2.8567490682987553</c:v>
                </c:pt>
                <c:pt idx="446">
                  <c:v>2.8760067831954901</c:v>
                </c:pt>
                <c:pt idx="447">
                  <c:v>2.8892804480573284</c:v>
                </c:pt>
                <c:pt idx="448">
                  <c:v>2.902808677128796</c:v>
                </c:pt>
                <c:pt idx="449">
                  <c:v>2.9161439178872115</c:v>
                </c:pt>
                <c:pt idx="450">
                  <c:v>2.9295094482421908</c:v>
                </c:pt>
                <c:pt idx="451">
                  <c:v>2.9430184029924846</c:v>
                </c:pt>
                <c:pt idx="452">
                  <c:v>2.956445506688048</c:v>
                </c:pt>
                <c:pt idx="453">
                  <c:v>2.9700162864655844</c:v>
                </c:pt>
                <c:pt idx="454">
                  <c:v>2.9832774386477765</c:v>
                </c:pt>
                <c:pt idx="455">
                  <c:v>2.9970234317001738</c:v>
                </c:pt>
                <c:pt idx="456">
                  <c:v>3.0105726844156879</c:v>
                </c:pt>
                <c:pt idx="457">
                  <c:v>3.0240383368637374</c:v>
                </c:pt>
                <c:pt idx="458">
                  <c:v>3.0377630531556514</c:v>
                </c:pt>
                <c:pt idx="459">
                  <c:v>3.0514041703486217</c:v>
                </c:pt>
                <c:pt idx="460">
                  <c:v>3.0649604309067042</c:v>
                </c:pt>
                <c:pt idx="461">
                  <c:v>3.0787775089949903</c:v>
                </c:pt>
                <c:pt idx="462">
                  <c:v>3.0923945978217517</c:v>
                </c:pt>
                <c:pt idx="463">
                  <c:v>3.1061573593377942</c:v>
                </c:pt>
                <c:pt idx="464">
                  <c:v>3.1198347725195084</c:v>
                </c:pt>
                <c:pt idx="465">
                  <c:v>3.1336583578476045</c:v>
                </c:pt>
                <c:pt idx="466">
                  <c:v>3.1473958377374287</c:v>
                </c:pt>
                <c:pt idx="467">
                  <c:v>3.1611636120062809</c:v>
                </c:pt>
                <c:pt idx="468">
                  <c:v>3.1726183083854682</c:v>
                </c:pt>
                <c:pt idx="469">
                  <c:v>3.1864411504844052</c:v>
                </c:pt>
                <c:pt idx="470">
                  <c:v>3.2002937701400733</c:v>
                </c:pt>
                <c:pt idx="471">
                  <c:v>3.2141764259624472</c:v>
                </c:pt>
                <c:pt idx="472">
                  <c:v>3.2280893788373604</c:v>
                </c:pt>
                <c:pt idx="473">
                  <c:v>3.2420321075581859</c:v>
                </c:pt>
                <c:pt idx="474">
                  <c:v>3.2560051344773528</c:v>
                </c:pt>
                <c:pt idx="475">
                  <c:v>3.2700079360966345</c:v>
                </c:pt>
                <c:pt idx="476">
                  <c:v>3.2840407738747062</c:v>
                </c:pt>
                <c:pt idx="477">
                  <c:v>3.2979845160074661</c:v>
                </c:pt>
                <c:pt idx="478">
                  <c:v>3.3120771763828403</c:v>
                </c:pt>
                <c:pt idx="479">
                  <c:v>3.3262001378190433</c:v>
                </c:pt>
                <c:pt idx="480">
                  <c:v>3.3402327246089332</c:v>
                </c:pt>
                <c:pt idx="481">
                  <c:v>3.3544152437479635</c:v>
                </c:pt>
                <c:pt idx="482">
                  <c:v>3.3685074185531994</c:v>
                </c:pt>
                <c:pt idx="483">
                  <c:v>3.3826288628877328</c:v>
                </c:pt>
                <c:pt idx="484">
                  <c:v>3.3970224059240963</c:v>
                </c:pt>
                <c:pt idx="485">
                  <c:v>3.4112034225448098</c:v>
                </c:pt>
                <c:pt idx="486">
                  <c:v>3.4252923264187212</c:v>
                </c:pt>
                <c:pt idx="487">
                  <c:v>3.4397762305227477</c:v>
                </c:pt>
                <c:pt idx="488">
                  <c:v>3.4539239557690053</c:v>
                </c:pt>
                <c:pt idx="489">
                  <c:v>3.4683457849843076</c:v>
                </c:pt>
                <c:pt idx="490">
                  <c:v>3.482674730833363</c:v>
                </c:pt>
                <c:pt idx="491">
                  <c:v>3.4970332122465964</c:v>
                </c:pt>
                <c:pt idx="492">
                  <c:v>3.5112983513243545</c:v>
                </c:pt>
                <c:pt idx="493">
                  <c:v>3.5258390545689915</c:v>
                </c:pt>
                <c:pt idx="494">
                  <c:v>3.5402864166046455</c:v>
                </c:pt>
                <c:pt idx="495">
                  <c:v>3.5547630413809177</c:v>
                </c:pt>
                <c:pt idx="496">
                  <c:v>3.5693933530838455</c:v>
                </c:pt>
                <c:pt idx="497">
                  <c:v>3.583680771016589</c:v>
                </c:pt>
                <c:pt idx="498">
                  <c:v>3.5983704047099594</c:v>
                </c:pt>
                <c:pt idx="499">
                  <c:v>3.6129654484935418</c:v>
                </c:pt>
                <c:pt idx="500">
                  <c:v>3.6273394470219547</c:v>
                </c:pt>
                <c:pt idx="501">
                  <c:v>3.6418673827937802</c:v>
                </c:pt>
                <c:pt idx="502">
                  <c:v>3.6566759377779463</c:v>
                </c:pt>
                <c:pt idx="503">
                  <c:v>3.6713883481217748</c:v>
                </c:pt>
                <c:pt idx="504">
                  <c:v>3.6862567268392916</c:v>
                </c:pt>
                <c:pt idx="505">
                  <c:v>3.700775650941595</c:v>
                </c:pt>
                <c:pt idx="506">
                  <c:v>3.7154497638129382</c:v>
                </c:pt>
                <c:pt idx="507">
                  <c:v>3.7302800970263026</c:v>
                </c:pt>
                <c:pt idx="508">
                  <c:v>3.7451396856986618</c:v>
                </c:pt>
                <c:pt idx="509">
                  <c:v>3.7599016863841412</c:v>
                </c:pt>
                <c:pt idx="510">
                  <c:v>3.7748200964345995</c:v>
                </c:pt>
                <c:pt idx="511">
                  <c:v>3.78964013610863</c:v>
                </c:pt>
                <c:pt idx="512">
                  <c:v>3.8043613379410801</c:v>
                </c:pt>
                <c:pt idx="513">
                  <c:v>3.8194960108835301</c:v>
                </c:pt>
                <c:pt idx="514">
                  <c:v>3.834403690854181</c:v>
                </c:pt>
                <c:pt idx="515">
                  <c:v>3.8493401217668208</c:v>
                </c:pt>
                <c:pt idx="516">
                  <c:v>3.864305587632253</c:v>
                </c:pt>
                <c:pt idx="517">
                  <c:v>3.8791709669130929</c:v>
                </c:pt>
                <c:pt idx="518">
                  <c:v>3.8943239110243089</c:v>
                </c:pt>
                <c:pt idx="519">
                  <c:v>3.9092468612733478</c:v>
                </c:pt>
                <c:pt idx="520">
                  <c:v>3.924458376465334</c:v>
                </c:pt>
                <c:pt idx="521">
                  <c:v>3.9395690182253302</c:v>
                </c:pt>
                <c:pt idx="522">
                  <c:v>3.9545783246436623</c:v>
                </c:pt>
                <c:pt idx="523">
                  <c:v>3.9698776961794633</c:v>
                </c:pt>
                <c:pt idx="524">
                  <c:v>3.9849445735614024</c:v>
                </c:pt>
                <c:pt idx="525">
                  <c:v>4.0000396957402442</c:v>
                </c:pt>
                <c:pt idx="526">
                  <c:v>4.0152950127918521</c:v>
                </c:pt>
                <c:pt idx="527">
                  <c:v>4.0304477457258638</c:v>
                </c:pt>
                <c:pt idx="528">
                  <c:v>4.0458930440791967</c:v>
                </c:pt>
                <c:pt idx="529">
                  <c:v>4.0611033479768128</c:v>
                </c:pt>
                <c:pt idx="530">
                  <c:v>4.0766072174067309</c:v>
                </c:pt>
                <c:pt idx="531">
                  <c:v>4.0917418862646304</c:v>
                </c:pt>
                <c:pt idx="532">
                  <c:v>4.1070380457143205</c:v>
                </c:pt>
                <c:pt idx="533">
                  <c:v>4.1224958582289046</c:v>
                </c:pt>
                <c:pt idx="534">
                  <c:v>4.1379830012984788</c:v>
                </c:pt>
                <c:pt idx="535">
                  <c:v>4.1533649710088021</c:v>
                </c:pt>
                <c:pt idx="536">
                  <c:v>4.1687754750737565</c:v>
                </c:pt>
                <c:pt idx="537">
                  <c:v>4.1843492246090221</c:v>
                </c:pt>
                <c:pt idx="538">
                  <c:v>4.1998170482285984</c:v>
                </c:pt>
                <c:pt idx="539">
                  <c:v>4.2154486190335803</c:v>
                </c:pt>
                <c:pt idx="540">
                  <c:v>4.2309737622080474</c:v>
                </c:pt>
                <c:pt idx="541">
                  <c:v>4.2463920246416142</c:v>
                </c:pt>
                <c:pt idx="542">
                  <c:v>4.2619742861899441</c:v>
                </c:pt>
                <c:pt idx="543">
                  <c:v>4.2777206983794791</c:v>
                </c:pt>
                <c:pt idx="544">
                  <c:v>4.2933602805807425</c:v>
                </c:pt>
                <c:pt idx="545">
                  <c:v>4.3091645129417468</c:v>
                </c:pt>
                <c:pt idx="546">
                  <c:v>4.3245877803862394</c:v>
                </c:pt>
                <c:pt idx="547">
                  <c:v>4.3405865513869744</c:v>
                </c:pt>
                <c:pt idx="548">
                  <c:v>4.3562030540989518</c:v>
                </c:pt>
                <c:pt idx="549">
                  <c:v>4.3717104767938286</c:v>
                </c:pt>
                <c:pt idx="550">
                  <c:v>4.3876581329350914</c:v>
                </c:pt>
                <c:pt idx="551">
                  <c:v>4.4033589877389012</c:v>
                </c:pt>
                <c:pt idx="552">
                  <c:v>4.419364518600684</c:v>
                </c:pt>
                <c:pt idx="553">
                  <c:v>4.4351219420457459</c:v>
                </c:pt>
                <c:pt idx="554">
                  <c:v>4.4511850438615648</c:v>
                </c:pt>
                <c:pt idx="555">
                  <c:v>4.4669990359479019</c:v>
                </c:pt>
                <c:pt idx="556">
                  <c:v>4.4828410617861518</c:v>
                </c:pt>
                <c:pt idx="557">
                  <c:v>4.498850849466236</c:v>
                </c:pt>
                <c:pt idx="558">
                  <c:v>4.5147491936443966</c:v>
                </c:pt>
                <c:pt idx="559">
                  <c:v>4.5306758807543828</c:v>
                </c:pt>
                <c:pt idx="560">
                  <c:v>4.5467704638690201</c:v>
                </c:pt>
                <c:pt idx="561">
                  <c:v>4.563034002537294</c:v>
                </c:pt>
                <c:pt idx="562">
                  <c:v>4.5789048724644177</c:v>
                </c:pt>
                <c:pt idx="563">
                  <c:v>4.5952257306973614</c:v>
                </c:pt>
                <c:pt idx="564">
                  <c:v>4.6111524194310984</c:v>
                </c:pt>
                <c:pt idx="565">
                  <c:v>4.6272477523809075</c:v>
                </c:pt>
                <c:pt idx="566">
                  <c:v>4.6433711190826248</c:v>
                </c:pt>
                <c:pt idx="567">
                  <c:v>4.6595228330224856</c:v>
                </c:pt>
                <c:pt idx="568">
                  <c:v>4.67570226776275</c:v>
                </c:pt>
                <c:pt idx="569">
                  <c:v>4.6919100508105798</c:v>
                </c:pt>
                <c:pt idx="570">
                  <c:v>4.7082882275390681</c:v>
                </c:pt>
                <c:pt idx="571">
                  <c:v>4.7246949386221813</c:v>
                </c:pt>
                <c:pt idx="572">
                  <c:v>4.740844151124497</c:v>
                </c:pt>
                <c:pt idx="573">
                  <c:v>4.7571640059951275</c:v>
                </c:pt>
                <c:pt idx="574">
                  <c:v>4.7735122118564339</c:v>
                </c:pt>
                <c:pt idx="575">
                  <c:v>4.7900320602411703</c:v>
                </c:pt>
                <c:pt idx="576">
                  <c:v>4.8062920914267453</c:v>
                </c:pt>
                <c:pt idx="577">
                  <c:v>4.8227244006826426</c:v>
                </c:pt>
                <c:pt idx="578">
                  <c:v>4.8390397489931427</c:v>
                </c:pt>
                <c:pt idx="579">
                  <c:v>4.8558177304462182</c:v>
                </c:pt>
                <c:pt idx="580">
                  <c:v>4.8720437194829636</c:v>
                </c:pt>
                <c:pt idx="581">
                  <c:v>4.8885875956717424</c:v>
                </c:pt>
                <c:pt idx="582">
                  <c:v>4.9051598271193022</c:v>
                </c:pt>
                <c:pt idx="583">
                  <c:v>4.9217597713466272</c:v>
                </c:pt>
                <c:pt idx="584">
                  <c:v>4.9385342501280833</c:v>
                </c:pt>
                <c:pt idx="585">
                  <c:v>4.9548976556407434</c:v>
                </c:pt>
                <c:pt idx="586">
                  <c:v>4.971581451357185</c:v>
                </c:pt>
                <c:pt idx="587">
                  <c:v>4.9881466758571387</c:v>
                </c:pt>
                <c:pt idx="588">
                  <c:v>5.0048862893107584</c:v>
                </c:pt>
                <c:pt idx="589">
                  <c:v>5.0216542617470523</c:v>
                </c:pt>
                <c:pt idx="590">
                  <c:v>5.0381545831279579</c:v>
                </c:pt>
                <c:pt idx="591">
                  <c:v>5.0551257281288162</c:v>
                </c:pt>
                <c:pt idx="592">
                  <c:v>5.071681192313271</c:v>
                </c:pt>
                <c:pt idx="593">
                  <c:v>5.0887086556583441</c:v>
                </c:pt>
                <c:pt idx="594">
                  <c:v>5.1053189374202992</c:v>
                </c:pt>
                <c:pt idx="595">
                  <c:v>5.1224027191151116</c:v>
                </c:pt>
                <c:pt idx="596">
                  <c:v>5.1390674895233666</c:v>
                </c:pt>
                <c:pt idx="597">
                  <c:v>5.1560584863022969</c:v>
                </c:pt>
                <c:pt idx="598">
                  <c:v>5.1729275054145223</c:v>
                </c:pt>
                <c:pt idx="599">
                  <c:v>5.1898243881869597</c:v>
                </c:pt>
                <c:pt idx="600">
                  <c:v>5.2067484741230601</c:v>
                </c:pt>
                <c:pt idx="601">
                  <c:v>5.2237000932080822</c:v>
                </c:pt>
                <c:pt idx="602">
                  <c:v>5.2406795775237391</c:v>
                </c:pt>
                <c:pt idx="603">
                  <c:v>5.2578371974508435</c:v>
                </c:pt>
                <c:pt idx="604">
                  <c:v>5.2748719999566314</c:v>
                </c:pt>
                <c:pt idx="605">
                  <c:v>5.2919340029901667</c:v>
                </c:pt>
                <c:pt idx="606">
                  <c:v>5.3090235391729035</c:v>
                </c:pt>
                <c:pt idx="607">
                  <c:v>5.3261409432266751</c:v>
                </c:pt>
                <c:pt idx="608">
                  <c:v>5.3432855462329876</c:v>
                </c:pt>
                <c:pt idx="609">
                  <c:v>5.3603055823056458</c:v>
                </c:pt>
                <c:pt idx="610">
                  <c:v>5.3776576879908466</c:v>
                </c:pt>
                <c:pt idx="611">
                  <c:v>5.3947319545070913</c:v>
                </c:pt>
                <c:pt idx="612">
                  <c:v>5.4119867776721371</c:v>
                </c:pt>
                <c:pt idx="613">
                  <c:v>5.4292687971734477</c:v>
                </c:pt>
                <c:pt idx="614">
                  <c:v>5.4465786882123881</c:v>
                </c:pt>
                <c:pt idx="615">
                  <c:v>5.4637618368550385</c:v>
                </c:pt>
                <c:pt idx="616">
                  <c:v>5.4812803940116739</c:v>
                </c:pt>
                <c:pt idx="617">
                  <c:v>5.49836401000442</c:v>
                </c:pt>
                <c:pt idx="618">
                  <c:v>5.5159378842955213</c:v>
                </c:pt>
                <c:pt idx="619">
                  <c:v>5.533230255538677</c:v>
                </c:pt>
                <c:pt idx="620">
                  <c:v>5.5503941296407007</c:v>
                </c:pt>
                <c:pt idx="621">
                  <c:v>5.5680508542155041</c:v>
                </c:pt>
                <c:pt idx="622">
                  <c:v>5.5854245754662868</c:v>
                </c:pt>
                <c:pt idx="623">
                  <c:v>5.6029809273551834</c:v>
                </c:pt>
                <c:pt idx="624">
                  <c:v>5.6205651559948455</c:v>
                </c:pt>
                <c:pt idx="625">
                  <c:v>5.6380201339727503</c:v>
                </c:pt>
                <c:pt idx="626">
                  <c:v>5.6553454534618188</c:v>
                </c:pt>
                <c:pt idx="627">
                  <c:v>5.6731684740635844</c:v>
                </c:pt>
                <c:pt idx="628">
                  <c:v>5.6907048004929637</c:v>
                </c:pt>
                <c:pt idx="629">
                  <c:v>5.7082685056632769</c:v>
                </c:pt>
                <c:pt idx="630">
                  <c:v>5.7260165899664086</c:v>
                </c:pt>
                <c:pt idx="631">
                  <c:v>5.7436342648575307</c:v>
                </c:pt>
                <c:pt idx="632">
                  <c:v>5.761121127163273</c:v>
                </c:pt>
                <c:pt idx="633">
                  <c:v>5.7791095037088756</c:v>
                </c:pt>
                <c:pt idx="634">
                  <c:v>5.7968088758427676</c:v>
                </c:pt>
                <c:pt idx="635">
                  <c:v>5.8145349322521609</c:v>
                </c:pt>
                <c:pt idx="636">
                  <c:v>5.8322880212083552</c:v>
                </c:pt>
                <c:pt idx="637">
                  <c:v>5.8502279374371309</c:v>
                </c:pt>
                <c:pt idx="638">
                  <c:v>5.8678756476036256</c:v>
                </c:pt>
                <c:pt idx="639">
                  <c:v>5.8857101860792893</c:v>
                </c:pt>
                <c:pt idx="640">
                  <c:v>5.9037316015645942</c:v>
                </c:pt>
                <c:pt idx="641">
                  <c:v>5.9216201045801746</c:v>
                </c:pt>
                <c:pt idx="642">
                  <c:v>5.9393749442333013</c:v>
                </c:pt>
                <c:pt idx="643">
                  <c:v>5.9573179689001146</c:v>
                </c:pt>
                <c:pt idx="644">
                  <c:v>5.9752873202907324</c:v>
                </c:pt>
                <c:pt idx="645">
                  <c:v>5.9931222573846537</c:v>
                </c:pt>
                <c:pt idx="646">
                  <c:v>6.011307120705732</c:v>
                </c:pt>
                <c:pt idx="647">
                  <c:v>6.0291956222953456</c:v>
                </c:pt>
                <c:pt idx="648">
                  <c:v>6.0471113677954689</c:v>
                </c:pt>
                <c:pt idx="649">
                  <c:v>6.0653778304090684</c:v>
                </c:pt>
                <c:pt idx="650">
                  <c:v>6.083346429444572</c:v>
                </c:pt>
                <c:pt idx="651">
                  <c:v>6.1015045090891773</c:v>
                </c:pt>
                <c:pt idx="652">
                  <c:v>6.1196896212748095</c:v>
                </c:pt>
                <c:pt idx="653">
                  <c:v>6.1375755845667523</c:v>
                </c:pt>
                <c:pt idx="654">
                  <c:v>6.1561416614553961</c:v>
                </c:pt>
                <c:pt idx="655">
                  <c:v>6.1740799725329616</c:v>
                </c:pt>
                <c:pt idx="656">
                  <c:v>6.1923727153382524</c:v>
                </c:pt>
                <c:pt idx="657">
                  <c:v>6.2103635897058753</c:v>
                </c:pt>
                <c:pt idx="658">
                  <c:v>6.2287106192042501</c:v>
                </c:pt>
                <c:pt idx="659">
                  <c:v>6.2472489111915834</c:v>
                </c:pt>
                <c:pt idx="660">
                  <c:v>6.2653191320822357</c:v>
                </c:pt>
                <c:pt idx="661">
                  <c:v>6.2835808360251688</c:v>
                </c:pt>
                <c:pt idx="662">
                  <c:v>6.3018690719171229</c:v>
                </c:pt>
                <c:pt idx="663">
                  <c:v>6.3203505193795078</c:v>
                </c:pt>
                <c:pt idx="664">
                  <c:v>6.3386920704672489</c:v>
                </c:pt>
                <c:pt idx="665">
                  <c:v>6.3570601535040385</c:v>
                </c:pt>
                <c:pt idx="666">
                  <c:v>6.375454768484933</c:v>
                </c:pt>
                <c:pt idx="667">
                  <c:v>6.3940428689479845</c:v>
                </c:pt>
                <c:pt idx="668">
                  <c:v>6.4124915305040977</c:v>
                </c:pt>
                <c:pt idx="669">
                  <c:v>6.430965992629825</c:v>
                </c:pt>
                <c:pt idx="670">
                  <c:v>6.4492992822265629</c:v>
                </c:pt>
                <c:pt idx="671">
                  <c:v>6.4678265579385004</c:v>
                </c:pt>
                <c:pt idx="672">
                  <c:v>6.4867167757336324</c:v>
                </c:pt>
                <c:pt idx="673">
                  <c:v>6.5051298980062482</c:v>
                </c:pt>
                <c:pt idx="674">
                  <c:v>6.5237370208630265</c:v>
                </c:pt>
                <c:pt idx="675">
                  <c:v>6.5423706756579181</c:v>
                </c:pt>
                <c:pt idx="676">
                  <c:v>6.561030862401954</c:v>
                </c:pt>
                <c:pt idx="677">
                  <c:v>6.5797175810900868</c:v>
                </c:pt>
                <c:pt idx="678">
                  <c:v>6.598431574224203</c:v>
                </c:pt>
                <c:pt idx="679">
                  <c:v>6.6171713578117224</c:v>
                </c:pt>
                <c:pt idx="680">
                  <c:v>6.635767465819046</c:v>
                </c:pt>
                <c:pt idx="681">
                  <c:v>6.6543896051725193</c:v>
                </c:pt>
                <c:pt idx="682">
                  <c:v>6.6733791921105947</c:v>
                </c:pt>
                <c:pt idx="683">
                  <c:v>6.6922256007159193</c:v>
                </c:pt>
                <c:pt idx="684">
                  <c:v>6.7109265859900313</c:v>
                </c:pt>
                <c:pt idx="685">
                  <c:v>6.7298250616442292</c:v>
                </c:pt>
                <c:pt idx="686">
                  <c:v>6.7485783599015283</c:v>
                </c:pt>
                <c:pt idx="687">
                  <c:v>6.767357689494764</c:v>
                </c:pt>
                <c:pt idx="688">
                  <c:v>6.7865082229037608</c:v>
                </c:pt>
                <c:pt idx="689">
                  <c:v>6.8055125770496163</c:v>
                </c:pt>
                <c:pt idx="690">
                  <c:v>6.824543463133482</c:v>
                </c:pt>
                <c:pt idx="691">
                  <c:v>6.84325495942291</c:v>
                </c:pt>
                <c:pt idx="692">
                  <c:v>6.8621651976182498</c:v>
                </c:pt>
                <c:pt idx="693">
                  <c:v>6.8814491477039077</c:v>
                </c:pt>
                <c:pt idx="694">
                  <c:v>6.9002382383822818</c:v>
                </c:pt>
                <c:pt idx="695">
                  <c:v>6.9192268219007129</c:v>
                </c:pt>
                <c:pt idx="696">
                  <c:v>6.9384156491525735</c:v>
                </c:pt>
                <c:pt idx="697">
                  <c:v>6.9576310083540571</c:v>
                </c:pt>
                <c:pt idx="698">
                  <c:v>6.9766989490773446</c:v>
                </c:pt>
                <c:pt idx="699">
                  <c:v>6.9957921595502679</c:v>
                </c:pt>
                <c:pt idx="700">
                  <c:v>7.0149114013701253</c:v>
                </c:pt>
                <c:pt idx="701">
                  <c:v>7.0340566745251758</c:v>
                </c:pt>
                <c:pt idx="702">
                  <c:v>7.053227979027187</c:v>
                </c:pt>
                <c:pt idx="703">
                  <c:v>7.0724260824081346</c:v>
                </c:pt>
                <c:pt idx="704">
                  <c:v>7.091825665432232</c:v>
                </c:pt>
                <c:pt idx="705">
                  <c:v>7.1110753152459267</c:v>
                </c:pt>
                <c:pt idx="706">
                  <c:v>7.130350996406615</c:v>
                </c:pt>
                <c:pt idx="707">
                  <c:v>7.1496527089024404</c:v>
                </c:pt>
                <c:pt idx="708">
                  <c:v>7.1691584413443881</c:v>
                </c:pt>
                <c:pt idx="709">
                  <c:v>7.1883350014442682</c:v>
                </c:pt>
                <c:pt idx="710">
                  <c:v>7.2077148089622796</c:v>
                </c:pt>
                <c:pt idx="711">
                  <c:v>7.2272986147908931</c:v>
                </c:pt>
                <c:pt idx="712">
                  <c:v>7.246374300738692</c:v>
                </c:pt>
                <c:pt idx="713">
                  <c:v>7.2660111970439747</c:v>
                </c:pt>
                <c:pt idx="714">
                  <c:v>7.2854951309193021</c:v>
                </c:pt>
                <c:pt idx="715">
                  <c:v>7.3048261279296911</c:v>
                </c:pt>
                <c:pt idx="716">
                  <c:v>7.3243618741858141</c:v>
                </c:pt>
                <c:pt idx="717">
                  <c:v>7.3439236517769899</c:v>
                </c:pt>
                <c:pt idx="718">
                  <c:v>7.3633325240252896</c:v>
                </c:pt>
                <c:pt idx="719">
                  <c:v>7.3829461149962965</c:v>
                </c:pt>
                <c:pt idx="720">
                  <c:v>7.4025857373023358</c:v>
                </c:pt>
                <c:pt idx="721">
                  <c:v>7.4220709209282525</c:v>
                </c:pt>
                <c:pt idx="722">
                  <c:v>7.4417623556154036</c:v>
                </c:pt>
                <c:pt idx="723">
                  <c:v>7.4616615796642716</c:v>
                </c:pt>
                <c:pt idx="724">
                  <c:v>7.4812241073775336</c:v>
                </c:pt>
                <c:pt idx="725">
                  <c:v>7.5008121658348914</c:v>
                </c:pt>
                <c:pt idx="726">
                  <c:v>7.5206074765776378</c:v>
                </c:pt>
                <c:pt idx="727">
                  <c:v>7.5402468468130843</c:v>
                </c:pt>
                <c:pt idx="728">
                  <c:v>7.5599125400548441</c:v>
                </c:pt>
                <c:pt idx="729">
                  <c:v>7.5796029727351542</c:v>
                </c:pt>
                <c:pt idx="730">
                  <c:v>7.5995016589369175</c:v>
                </c:pt>
                <c:pt idx="731">
                  <c:v>7.619426376474288</c:v>
                </c:pt>
                <c:pt idx="732">
                  <c:v>7.6390106785978222</c:v>
                </c:pt>
                <c:pt idx="733">
                  <c:v>7.6589877553962156</c:v>
                </c:pt>
                <c:pt idx="734">
                  <c:v>7.6789900673529248</c:v>
                </c:pt>
                <c:pt idx="735">
                  <c:v>7.6984664877343301</c:v>
                </c:pt>
                <c:pt idx="736">
                  <c:v>7.7187043360678125</c:v>
                </c:pt>
                <c:pt idx="737">
                  <c:v>7.7385997665387967</c:v>
                </c:pt>
                <c:pt idx="738">
                  <c:v>7.7585215298126702</c:v>
                </c:pt>
                <c:pt idx="739">
                  <c:v>7.7786529982623485</c:v>
                </c:pt>
                <c:pt idx="740">
                  <c:v>7.7984400463880998</c:v>
                </c:pt>
                <c:pt idx="741">
                  <c:v>7.8184376007805909</c:v>
                </c:pt>
                <c:pt idx="742">
                  <c:v>7.8384606859173145</c:v>
                </c:pt>
                <c:pt idx="743">
                  <c:v>7.8585101087265619</c:v>
                </c:pt>
                <c:pt idx="744">
                  <c:v>7.8787704833616017</c:v>
                </c:pt>
                <c:pt idx="745">
                  <c:v>7.8984974572785189</c:v>
                </c:pt>
                <c:pt idx="746">
                  <c:v>7.9188091436916199</c:v>
                </c:pt>
                <c:pt idx="747">
                  <c:v>7.9387729055301932</c:v>
                </c:pt>
                <c:pt idx="748">
                  <c:v>7.9589497375606246</c:v>
                </c:pt>
                <c:pt idx="749">
                  <c:v>7.9789638109263281</c:v>
                </c:pt>
                <c:pt idx="750">
                  <c:v>7.9991906433091504</c:v>
                </c:pt>
                <c:pt idx="751">
                  <c:v>8.0196309856184129</c:v>
                </c:pt>
                <c:pt idx="752">
                  <c:v>8.0399091297793088</c:v>
                </c:pt>
                <c:pt idx="753">
                  <c:v>8.0602136213451647</c:v>
                </c:pt>
                <c:pt idx="754">
                  <c:v>8.0803540978506749</c:v>
                </c:pt>
                <c:pt idx="755">
                  <c:v>8.1007085848991967</c:v>
                </c:pt>
                <c:pt idx="756">
                  <c:v>8.1208993719773552</c:v>
                </c:pt>
                <c:pt idx="757">
                  <c:v>8.1413046702072158</c:v>
                </c:pt>
                <c:pt idx="758">
                  <c:v>8.1617363206615732</c:v>
                </c:pt>
                <c:pt idx="759">
                  <c:v>8.1821926813421104</c:v>
                </c:pt>
                <c:pt idx="760">
                  <c:v>8.2024843408217336</c:v>
                </c:pt>
                <c:pt idx="761">
                  <c:v>8.2226105482031162</c:v>
                </c:pt>
                <c:pt idx="762">
                  <c:v>8.2431427501886176</c:v>
                </c:pt>
                <c:pt idx="763">
                  <c:v>8.2638922920787241</c:v>
                </c:pt>
                <c:pt idx="764">
                  <c:v>8.2842845736588178</c:v>
                </c:pt>
                <c:pt idx="765">
                  <c:v>8.3048933688329534</c:v>
                </c:pt>
                <c:pt idx="766">
                  <c:v>8.325335960992108</c:v>
                </c:pt>
                <c:pt idx="767">
                  <c:v>8.3459955673415962</c:v>
                </c:pt>
                <c:pt idx="768">
                  <c:v>8.3664893012029733</c:v>
                </c:pt>
                <c:pt idx="769">
                  <c:v>8.3870072350249139</c:v>
                </c:pt>
                <c:pt idx="770">
                  <c:v>8.4075501989760451</c:v>
                </c:pt>
                <c:pt idx="771">
                  <c:v>8.4283111783491655</c:v>
                </c:pt>
                <c:pt idx="772">
                  <c:v>8.4489044528729398</c:v>
                </c:pt>
                <c:pt idx="773">
                  <c:v>8.4695235934684803</c:v>
                </c:pt>
                <c:pt idx="774">
                  <c:v>8.4903606654275254</c:v>
                </c:pt>
                <c:pt idx="775">
                  <c:v>8.5110292816147748</c:v>
                </c:pt>
                <c:pt idx="776">
                  <c:v>8.5317229279438074</c:v>
                </c:pt>
                <c:pt idx="777">
                  <c:v>8.552247117289113</c:v>
                </c:pt>
                <c:pt idx="778">
                  <c:v>8.5731861517187191</c:v>
                </c:pt>
                <c:pt idx="779">
                  <c:v>8.5939548894033742</c:v>
                </c:pt>
                <c:pt idx="780">
                  <c:v>8.6147486572298391</c:v>
                </c:pt>
                <c:pt idx="781">
                  <c:v>8.6355674551854129</c:v>
                </c:pt>
                <c:pt idx="782">
                  <c:v>8.6564112832769737</c:v>
                </c:pt>
                <c:pt idx="783">
                  <c:v>8.677476975960138</c:v>
                </c:pt>
                <c:pt idx="784">
                  <c:v>8.6983711155857595</c:v>
                </c:pt>
                <c:pt idx="785">
                  <c:v>8.7188973062159523</c:v>
                </c:pt>
                <c:pt idx="786">
                  <c:v>8.7400377453668163</c:v>
                </c:pt>
                <c:pt idx="787">
                  <c:v>8.7612037152560305</c:v>
                </c:pt>
                <c:pt idx="788">
                  <c:v>8.7821988257143087</c:v>
                </c:pt>
                <c:pt idx="789">
                  <c:v>8.8030206261792525</c:v>
                </c:pt>
                <c:pt idx="790">
                  <c:v>8.8242624383537596</c:v>
                </c:pt>
                <c:pt idx="791">
                  <c:v>8.8451337984876357</c:v>
                </c:pt>
                <c:pt idx="792">
                  <c:v>8.8662279298515827</c:v>
                </c:pt>
                <c:pt idx="793">
                  <c:v>8.8873479463896583</c:v>
                </c:pt>
                <c:pt idx="794">
                  <c:v>8.9084921389734415</c:v>
                </c:pt>
                <c:pt idx="795">
                  <c:v>8.9294623690788466</c:v>
                </c:pt>
                <c:pt idx="796">
                  <c:v>8.9506563716321796</c:v>
                </c:pt>
                <c:pt idx="797">
                  <c:v>8.971675911111495</c:v>
                </c:pt>
                <c:pt idx="798">
                  <c:v>8.992720839879107</c:v>
                </c:pt>
                <c:pt idx="799">
                  <c:v>9.0141894270300114</c:v>
                </c:pt>
                <c:pt idx="800">
                  <c:v>9.0352830566398801</c:v>
                </c:pt>
                <c:pt idx="801">
                  <c:v>9.0566017102235321</c:v>
                </c:pt>
                <c:pt idx="802">
                  <c:v>9.077945393949939</c:v>
                </c:pt>
                <c:pt idx="803">
                  <c:v>9.0991139772780922</c:v>
                </c:pt>
                <c:pt idx="804">
                  <c:v>9.1205074719225276</c:v>
                </c:pt>
                <c:pt idx="805">
                  <c:v>9.141925996702609</c:v>
                </c:pt>
                <c:pt idx="806">
                  <c:v>9.1633695516247009</c:v>
                </c:pt>
                <c:pt idx="807">
                  <c:v>9.1846361404076102</c:v>
                </c:pt>
                <c:pt idx="808">
                  <c:v>9.2061303745651255</c:v>
                </c:pt>
                <c:pt idx="809">
                  <c:v>9.2272437767607034</c:v>
                </c:pt>
                <c:pt idx="810">
                  <c:v>9.2489894494613836</c:v>
                </c:pt>
                <c:pt idx="811">
                  <c:v>9.2703546579140692</c:v>
                </c:pt>
                <c:pt idx="812">
                  <c:v>9.2917443959068677</c:v>
                </c:pt>
                <c:pt idx="813">
                  <c:v>9.3133630355102657</c:v>
                </c:pt>
                <c:pt idx="814">
                  <c:v>9.3348020837992198</c:v>
                </c:pt>
                <c:pt idx="815">
                  <c:v>9.3566736590560939</c:v>
                </c:pt>
                <c:pt idx="816">
                  <c:v>9.3818387493716884</c:v>
                </c:pt>
                <c:pt idx="817">
                  <c:v>9.4033563922861774</c:v>
                </c:pt>
                <c:pt idx="818">
                  <c:v>9.4248994437837705</c:v>
                </c:pt>
                <c:pt idx="819">
                  <c:v>9.4464661467002298</c:v>
                </c:pt>
                <c:pt idx="820">
                  <c:v>9.4678521289062534</c:v>
                </c:pt>
                <c:pt idx="821">
                  <c:v>9.4896731411319557</c:v>
                </c:pt>
                <c:pt idx="822">
                  <c:v>9.5113134326468245</c:v>
                </c:pt>
                <c:pt idx="823">
                  <c:v>9.5329791374304058</c:v>
                </c:pt>
                <c:pt idx="824">
                  <c:v>9.5544622374793651</c:v>
                </c:pt>
                <c:pt idx="825">
                  <c:v>9.5763823699966633</c:v>
                </c:pt>
                <c:pt idx="826">
                  <c:v>9.5979140285087663</c:v>
                </c:pt>
                <c:pt idx="827">
                  <c:v>9.6196767183230421</c:v>
                </c:pt>
                <c:pt idx="828">
                  <c:v>9.64146482605838</c:v>
                </c:pt>
                <c:pt idx="829">
                  <c:v>9.6628615698867186</c:v>
                </c:pt>
                <c:pt idx="830">
                  <c:v>9.6849051019279457</c:v>
                </c:pt>
                <c:pt idx="831">
                  <c:v>9.706765660508319</c:v>
                </c:pt>
                <c:pt idx="832">
                  <c:v>9.728442494723792</c:v>
                </c:pt>
                <c:pt idx="833">
                  <c:v>9.7503527550969267</c:v>
                </c:pt>
                <c:pt idx="834">
                  <c:v>9.7722866529174635</c:v>
                </c:pt>
                <c:pt idx="835">
                  <c:v>9.7940360754429676</c:v>
                </c:pt>
                <c:pt idx="836">
                  <c:v>9.8160187820210201</c:v>
                </c:pt>
                <c:pt idx="837">
                  <c:v>9.8380260181316199</c:v>
                </c:pt>
                <c:pt idx="838">
                  <c:v>9.8598489257196142</c:v>
                </c:pt>
                <c:pt idx="839">
                  <c:v>9.8819049715308385</c:v>
                </c:pt>
                <c:pt idx="840">
                  <c:v>9.903775290528138</c:v>
                </c:pt>
                <c:pt idx="841">
                  <c:v>9.9258801451038607</c:v>
                </c:pt>
                <c:pt idx="842">
                  <c:v>9.9477987722629333</c:v>
                </c:pt>
                <c:pt idx="843">
                  <c:v>9.9699533379128269</c:v>
                </c:pt>
                <c:pt idx="844">
                  <c:v>9.9919202741503348</c:v>
                </c:pt>
                <c:pt idx="845">
                  <c:v>10.014334255063167</c:v>
                </c:pt>
                <c:pt idx="846">
                  <c:v>10.035926233416008</c:v>
                </c:pt>
                <c:pt idx="847">
                  <c:v>10.058177264919619</c:v>
                </c:pt>
                <c:pt idx="848">
                  <c:v>10.08024147409135</c:v>
                </c:pt>
                <c:pt idx="849">
                  <c:v>10.102541315294809</c:v>
                </c:pt>
                <c:pt idx="850">
                  <c:v>10.124865686038733</c:v>
                </c:pt>
                <c:pt idx="851">
                  <c:v>10.147001576608478</c:v>
                </c:pt>
                <c:pt idx="852">
                  <c:v>10.16916149610844</c:v>
                </c:pt>
                <c:pt idx="853">
                  <c:v>10.191346356072019</c:v>
                </c:pt>
                <c:pt idx="854">
                  <c:v>10.213768094972206</c:v>
                </c:pt>
                <c:pt idx="855">
                  <c:v>10.235786341556329</c:v>
                </c:pt>
                <c:pt idx="856">
                  <c:v>10.258256638919651</c:v>
                </c:pt>
                <c:pt idx="857">
                  <c:v>10.280751465815509</c:v>
                </c:pt>
                <c:pt idx="858">
                  <c:v>10.302842214723695</c:v>
                </c:pt>
                <c:pt idx="859">
                  <c:v>10.32538560101843</c:v>
                </c:pt>
                <c:pt idx="860">
                  <c:v>10.347738254396148</c:v>
                </c:pt>
                <c:pt idx="861">
                  <c:v>10.370114936704054</c:v>
                </c:pt>
                <c:pt idx="862">
                  <c:v>10.392299884889514</c:v>
                </c:pt>
                <c:pt idx="863">
                  <c:v>10.41494130884859</c:v>
                </c:pt>
                <c:pt idx="864">
                  <c:v>10.437390078863814</c:v>
                </c:pt>
                <c:pt idx="865">
                  <c:v>10.459862877809242</c:v>
                </c:pt>
                <c:pt idx="866">
                  <c:v>10.482359705684887</c:v>
                </c:pt>
                <c:pt idx="867">
                  <c:v>10.5050975770697</c:v>
                </c:pt>
                <c:pt idx="868">
                  <c:v>10.527426373548098</c:v>
                </c:pt>
                <c:pt idx="869">
                  <c:v>10.550212804331808</c:v>
                </c:pt>
                <c:pt idx="870">
                  <c:v>10.572588233644209</c:v>
                </c:pt>
                <c:pt idx="871">
                  <c:v>10.595205207087584</c:v>
                </c:pt>
                <c:pt idx="872">
                  <c:v>10.617846209461179</c:v>
                </c:pt>
                <c:pt idx="873">
                  <c:v>10.64051217066949</c:v>
                </c:pt>
                <c:pt idx="874">
                  <c:v>10.663201231820164</c:v>
                </c:pt>
                <c:pt idx="875">
                  <c:v>10.685914321901052</c:v>
                </c:pt>
                <c:pt idx="876">
                  <c:v>10.708651440912158</c:v>
                </c:pt>
                <c:pt idx="877">
                  <c:v>10.731193071223183</c:v>
                </c:pt>
                <c:pt idx="878">
                  <c:v>10.753978932261997</c:v>
                </c:pt>
                <c:pt idx="879">
                  <c:v>10.77656787042654</c:v>
                </c:pt>
                <c:pt idx="880">
                  <c:v>10.799400605472448</c:v>
                </c:pt>
                <c:pt idx="881">
                  <c:v>10.822257369448572</c:v>
                </c:pt>
                <c:pt idx="882">
                  <c:v>10.845138162354916</c:v>
                </c:pt>
                <c:pt idx="883">
                  <c:v>10.867822903739787</c:v>
                </c:pt>
                <c:pt idx="884">
                  <c:v>10.890751505121846</c:v>
                </c:pt>
                <c:pt idx="885">
                  <c:v>10.913925655521295</c:v>
                </c:pt>
                <c:pt idx="886">
                  <c:v>10.936680794676622</c:v>
                </c:pt>
                <c:pt idx="887">
                  <c:v>10.959459462167299</c:v>
                </c:pt>
                <c:pt idx="888">
                  <c:v>10.982484872546648</c:v>
                </c:pt>
                <c:pt idx="889">
                  <c:v>11.005533369195081</c:v>
                </c:pt>
                <c:pt idx="890">
                  <c:v>11.028383123168112</c:v>
                </c:pt>
                <c:pt idx="891">
                  <c:v>11.051479427375641</c:v>
                </c:pt>
                <c:pt idx="892">
                  <c:v>11.074376488305031</c:v>
                </c:pt>
                <c:pt idx="893">
                  <c:v>11.097745070723224</c:v>
                </c:pt>
                <c:pt idx="894">
                  <c:v>11.120913462638022</c:v>
                </c:pt>
                <c:pt idx="895">
                  <c:v>11.143657837220077</c:v>
                </c:pt>
                <c:pt idx="896">
                  <c:v>11.166873786392607</c:v>
                </c:pt>
                <c:pt idx="897">
                  <c:v>11.190113764495356</c:v>
                </c:pt>
                <c:pt idx="898">
                  <c:v>11.212479627989531</c:v>
                </c:pt>
                <c:pt idx="899">
                  <c:v>11.235991688027486</c:v>
                </c:pt>
                <c:pt idx="900">
                  <c:v>11.259077728268551</c:v>
                </c:pt>
                <c:pt idx="901">
                  <c:v>11.282187296845088</c:v>
                </c:pt>
                <c:pt idx="902">
                  <c:v>11.305771944268429</c:v>
                </c:pt>
                <c:pt idx="903">
                  <c:v>11.328930027277378</c:v>
                </c:pt>
                <c:pt idx="904">
                  <c:v>11.352110682336274</c:v>
                </c:pt>
                <c:pt idx="905">
                  <c:v>11.375088339539422</c:v>
                </c:pt>
                <c:pt idx="906">
                  <c:v>11.39854257743656</c:v>
                </c:pt>
                <c:pt idx="907">
                  <c:v>11.422020844263928</c:v>
                </c:pt>
                <c:pt idx="908">
                  <c:v>11.445524101722114</c:v>
                </c:pt>
                <c:pt idx="909">
                  <c:v>11.46859537251146</c:v>
                </c:pt>
                <c:pt idx="910">
                  <c:v>11.491917448734295</c:v>
                </c:pt>
                <c:pt idx="911">
                  <c:v>11.515263053276978</c:v>
                </c:pt>
                <c:pt idx="912">
                  <c:v>11.538860464466646</c:v>
                </c:pt>
                <c:pt idx="913">
                  <c:v>11.562711399433914</c:v>
                </c:pt>
                <c:pt idx="914">
                  <c:v>11.585670782893871</c:v>
                </c:pt>
                <c:pt idx="915">
                  <c:v>11.609110751953132</c:v>
                </c:pt>
                <c:pt idx="916">
                  <c:v>11.632803528876234</c:v>
                </c:pt>
                <c:pt idx="917">
                  <c:v>11.656061275054173</c:v>
                </c:pt>
                <c:pt idx="918">
                  <c:v>11.679802579930179</c:v>
                </c:pt>
                <c:pt idx="919">
                  <c:v>11.703336913498797</c:v>
                </c:pt>
                <c:pt idx="920">
                  <c:v>11.726664494625904</c:v>
                </c:pt>
                <c:pt idx="921">
                  <c:v>11.750476165609962</c:v>
                </c:pt>
                <c:pt idx="922">
                  <c:v>11.774081084161082</c:v>
                </c:pt>
                <c:pt idx="923">
                  <c:v>11.79771050622222</c:v>
                </c:pt>
                <c:pt idx="924">
                  <c:v>11.821593764310855</c:v>
                </c:pt>
                <c:pt idx="925">
                  <c:v>11.845269519042974</c:v>
                </c:pt>
                <c:pt idx="926">
                  <c:v>11.87035949763848</c:v>
                </c:pt>
                <c:pt idx="927">
                  <c:v>11.894083810833756</c:v>
                </c:pt>
                <c:pt idx="928">
                  <c:v>11.917600348943617</c:v>
                </c:pt>
                <c:pt idx="929">
                  <c:v>11.941604002901357</c:v>
                </c:pt>
                <c:pt idx="930">
                  <c:v>11.96539890197667</c:v>
                </c:pt>
                <c:pt idx="931">
                  <c:v>11.988984295265547</c:v>
                </c:pt>
                <c:pt idx="932">
                  <c:v>12.012826000694538</c:v>
                </c:pt>
                <c:pt idx="933">
                  <c:v>12.037159288195571</c:v>
                </c:pt>
                <c:pt idx="934">
                  <c:v>12.061048551779832</c:v>
                </c:pt>
                <c:pt idx="935">
                  <c:v>12.084727308353536</c:v>
                </c:pt>
                <c:pt idx="936">
                  <c:v>12.108663378283596</c:v>
                </c:pt>
                <c:pt idx="937">
                  <c:v>12.132622976549438</c:v>
                </c:pt>
                <c:pt idx="938">
                  <c:v>12.156841878183853</c:v>
                </c:pt>
                <c:pt idx="939">
                  <c:v>12.180613747740168</c:v>
                </c:pt>
                <c:pt idx="940">
                  <c:v>12.204643931885649</c:v>
                </c:pt>
                <c:pt idx="941">
                  <c:v>12.228462107193357</c:v>
                </c:pt>
                <c:pt idx="942">
                  <c:v>12.252539097692496</c:v>
                </c:pt>
                <c:pt idx="943">
                  <c:v>12.276640609759703</c:v>
                </c:pt>
                <c:pt idx="944">
                  <c:v>12.293439727028041</c:v>
                </c:pt>
                <c:pt idx="945">
                  <c:v>12.324675695800783</c:v>
                </c:pt>
                <c:pt idx="946">
                  <c:v>12.341979678121861</c:v>
                </c:pt>
                <c:pt idx="947">
                  <c:v>12.365455685136554</c:v>
                </c:pt>
                <c:pt idx="948">
                  <c:v>12.392751344740731</c:v>
                </c:pt>
                <c:pt idx="949">
                  <c:v>12.41698802930037</c:v>
                </c:pt>
                <c:pt idx="950">
                  <c:v>12.441248242187502</c:v>
                </c:pt>
                <c:pt idx="951">
                  <c:v>12.465770023619616</c:v>
                </c:pt>
                <c:pt idx="952">
                  <c:v>12.489839252944307</c:v>
                </c:pt>
                <c:pt idx="953">
                  <c:v>12.51393251181716</c:v>
                </c:pt>
                <c:pt idx="954">
                  <c:v>12.53804779746233</c:v>
                </c:pt>
                <c:pt idx="955">
                  <c:v>12.562425152281833</c:v>
                </c:pt>
                <c:pt idx="956">
                  <c:v>12.58682603542883</c:v>
                </c:pt>
                <c:pt idx="957">
                  <c:v>12.611010904858661</c:v>
                </c:pt>
                <c:pt idx="958">
                  <c:v>12.635459600632235</c:v>
                </c:pt>
                <c:pt idx="959">
                  <c:v>12.659930819357957</c:v>
                </c:pt>
                <c:pt idx="960">
                  <c:v>12.684425566403124</c:v>
                </c:pt>
                <c:pt idx="961">
                  <c:v>12.70870329851507</c:v>
                </c:pt>
                <c:pt idx="962">
                  <c:v>12.733244851921947</c:v>
                </c:pt>
                <c:pt idx="963">
                  <c:v>12.757087812724846</c:v>
                </c:pt>
                <c:pt idx="964">
                  <c:v>12.781675672772115</c:v>
                </c:pt>
                <c:pt idx="965">
                  <c:v>12.806045516661698</c:v>
                </c:pt>
                <c:pt idx="966">
                  <c:v>12.830921977865794</c:v>
                </c:pt>
                <c:pt idx="967">
                  <c:v>12.855096332710806</c:v>
                </c:pt>
                <c:pt idx="968">
                  <c:v>12.88002111602373</c:v>
                </c:pt>
                <c:pt idx="969">
                  <c:v>12.90399873115085</c:v>
                </c:pt>
                <c:pt idx="970">
                  <c:v>12.928726760863354</c:v>
                </c:pt>
                <c:pt idx="971">
                  <c:v>12.953478318903375</c:v>
                </c:pt>
                <c:pt idx="972">
                  <c:v>12.978253405270895</c:v>
                </c:pt>
                <c:pt idx="973">
                  <c:v>13.002565945663772</c:v>
                </c:pt>
                <c:pt idx="974">
                  <c:v>13.027387588972976</c:v>
                </c:pt>
                <c:pt idx="975">
                  <c:v>13.052232760618296</c:v>
                </c:pt>
                <c:pt idx="976">
                  <c:v>13.076857162743849</c:v>
                </c:pt>
                <c:pt idx="977">
                  <c:v>13.101504592594191</c:v>
                </c:pt>
                <c:pt idx="978">
                  <c:v>13.126420872613604</c:v>
                </c:pt>
                <c:pt idx="979">
                  <c:v>13.151114609085125</c:v>
                </c:pt>
                <c:pt idx="980">
                  <c:v>13.17607667236145</c:v>
                </c:pt>
                <c:pt idx="981">
                  <c:v>13.200080066474479</c:v>
                </c:pt>
                <c:pt idx="982">
                  <c:v>13.225579784547607</c:v>
                </c:pt>
                <c:pt idx="983">
                  <c:v>13.250120860631188</c:v>
                </c:pt>
                <c:pt idx="984">
                  <c:v>13.27517603690967</c:v>
                </c:pt>
                <c:pt idx="985">
                  <c:v>13.30000819091798</c:v>
                </c:pt>
                <c:pt idx="986">
                  <c:v>13.324616571752957</c:v>
                </c:pt>
                <c:pt idx="987">
                  <c:v>13.349741582109413</c:v>
                </c:pt>
                <c:pt idx="988">
                  <c:v>13.37464385208216</c:v>
                </c:pt>
                <c:pt idx="989">
                  <c:v>13.399815669689835</c:v>
                </c:pt>
                <c:pt idx="990">
                  <c:v>13.424763213501908</c:v>
                </c:pt>
                <c:pt idx="991">
                  <c:v>13.449733785039227</c:v>
                </c:pt>
                <c:pt idx="992">
                  <c:v>13.474727384292576</c:v>
                </c:pt>
                <c:pt idx="993">
                  <c:v>13.499745048488728</c:v>
                </c:pt>
                <c:pt idx="994">
                  <c:v>13.525033507426052</c:v>
                </c:pt>
                <c:pt idx="995">
                  <c:v>13.549847387393383</c:v>
                </c:pt>
                <c:pt idx="996">
                  <c:v>13.575182402383005</c:v>
                </c:pt>
                <c:pt idx="997">
                  <c:v>13.600041837188853</c:v>
                </c:pt>
                <c:pt idx="998">
                  <c:v>13.62542444985136</c:v>
                </c:pt>
                <c:pt idx="999">
                  <c:v>13.650579495244845</c:v>
                </c:pt>
                <c:pt idx="1000">
                  <c:v>13.675757568363577</c:v>
                </c:pt>
                <c:pt idx="1001">
                  <c:v>13.700708113722483</c:v>
                </c:pt>
                <c:pt idx="1002">
                  <c:v>13.725931991988976</c:v>
                </c:pt>
                <c:pt idx="1003">
                  <c:v>13.75117994397454</c:v>
                </c:pt>
                <c:pt idx="1004">
                  <c:v>13.776449878560637</c:v>
                </c:pt>
                <c:pt idx="1005">
                  <c:v>13.801239727478958</c:v>
                </c:pt>
                <c:pt idx="1006">
                  <c:v>13.826807023922434</c:v>
                </c:pt>
                <c:pt idx="1007">
                  <c:v>13.852397848693901</c:v>
                </c:pt>
                <c:pt idx="1008">
                  <c:v>13.877508636941792</c:v>
                </c:pt>
                <c:pt idx="1009">
                  <c:v>13.902640902812136</c:v>
                </c:pt>
                <c:pt idx="1010">
                  <c:v>13.927795695805022</c:v>
                </c:pt>
                <c:pt idx="1011">
                  <c:v>13.953226074439465</c:v>
                </c:pt>
                <c:pt idx="1012">
                  <c:v>13.978679480806711</c:v>
                </c:pt>
                <c:pt idx="1013">
                  <c:v>14.003903410470514</c:v>
                </c:pt>
                <c:pt idx="1014">
                  <c:v>14.029402622855937</c:v>
                </c:pt>
                <c:pt idx="1015">
                  <c:v>14.055178922727604</c:v>
                </c:pt>
                <c:pt idx="1016">
                  <c:v>14.080215820764819</c:v>
                </c:pt>
                <c:pt idx="1017">
                  <c:v>14.105783866032247</c:v>
                </c:pt>
                <c:pt idx="1018">
                  <c:v>14.130866376739768</c:v>
                </c:pt>
                <c:pt idx="1019">
                  <c:v>14.158010343602072</c:v>
                </c:pt>
                <c:pt idx="1020">
                  <c:v>14.185180341796888</c:v>
                </c:pt>
                <c:pt idx="1021">
                  <c:v>14.210331878696092</c:v>
                </c:pt>
                <c:pt idx="1022">
                  <c:v>14.236272877748801</c:v>
                </c:pt>
                <c:pt idx="1023">
                  <c:v>14.261470282191864</c:v>
                </c:pt>
                <c:pt idx="1024">
                  <c:v>14.287457587901637</c:v>
                </c:pt>
                <c:pt idx="1025">
                  <c:v>14.312698733518603</c:v>
                </c:pt>
                <c:pt idx="1026">
                  <c:v>14.338475531873732</c:v>
                </c:pt>
                <c:pt idx="1027">
                  <c:v>14.364018294547201</c:v>
                </c:pt>
                <c:pt idx="1028">
                  <c:v>14.389584652270146</c:v>
                </c:pt>
                <c:pt idx="1029">
                  <c:v>14.415430034075394</c:v>
                </c:pt>
                <c:pt idx="1030">
                  <c:v>14.441298443605447</c:v>
                </c:pt>
                <c:pt idx="1031">
                  <c:v>14.466931816220656</c:v>
                </c:pt>
                <c:pt idx="1032">
                  <c:v>14.492587715966609</c:v>
                </c:pt>
                <c:pt idx="1033">
                  <c:v>14.518267215105624</c:v>
                </c:pt>
                <c:pt idx="1034">
                  <c:v>14.544226985500547</c:v>
                </c:pt>
                <c:pt idx="1035">
                  <c:v>14.569691651917479</c:v>
                </c:pt>
                <c:pt idx="1036">
                  <c:v>14.595696977168434</c:v>
                </c:pt>
                <c:pt idx="1037">
                  <c:v>14.621725330134987</c:v>
                </c:pt>
                <c:pt idx="1038">
                  <c:v>14.647258153902314</c:v>
                </c:pt>
                <c:pt idx="1039">
                  <c:v>14.673332062603379</c:v>
                </c:pt>
                <c:pt idx="1040">
                  <c:v>14.698908364256859</c:v>
                </c:pt>
                <c:pt idx="1041">
                  <c:v>14.725027827804308</c:v>
                </c:pt>
                <c:pt idx="1042">
                  <c:v>14.750909501092503</c:v>
                </c:pt>
                <c:pt idx="1043">
                  <c:v>14.776553714091735</c:v>
                </c:pt>
                <c:pt idx="1044">
                  <c:v>14.802741510787961</c:v>
                </c:pt>
                <c:pt idx="1045">
                  <c:v>14.828429197385761</c:v>
                </c:pt>
                <c:pt idx="1046">
                  <c:v>14.854400729719778</c:v>
                </c:pt>
                <c:pt idx="1047">
                  <c:v>14.880656858686802</c:v>
                </c:pt>
                <c:pt idx="1048">
                  <c:v>14.906674780757529</c:v>
                </c:pt>
                <c:pt idx="1049">
                  <c:v>14.932714145618526</c:v>
                </c:pt>
                <c:pt idx="1050">
                  <c:v>14.958513217159661</c:v>
                </c:pt>
                <c:pt idx="1051">
                  <c:v>14.984597385963939</c:v>
                </c:pt>
                <c:pt idx="1052">
                  <c:v>15.010704081890305</c:v>
                </c:pt>
                <c:pt idx="1053">
                  <c:v>15.037097965763341</c:v>
                </c:pt>
                <c:pt idx="1054">
                  <c:v>15.063249967094578</c:v>
                </c:pt>
                <c:pt idx="1055">
                  <c:v>15.089424495547885</c:v>
                </c:pt>
                <c:pt idx="1056">
                  <c:v>15.1153572288536</c:v>
                </c:pt>
                <c:pt idx="1057">
                  <c:v>15.141841133811404</c:v>
                </c:pt>
                <c:pt idx="1058">
                  <c:v>15.168084337423997</c:v>
                </c:pt>
                <c:pt idx="1059">
                  <c:v>15.194083902032126</c:v>
                </c:pt>
                <c:pt idx="1060">
                  <c:v>15.220636140138703</c:v>
                </c:pt>
                <c:pt idx="1061">
                  <c:v>15.246414684602058</c:v>
                </c:pt>
                <c:pt idx="1062">
                  <c:v>15.273012227254153</c:v>
                </c:pt>
                <c:pt idx="1063">
                  <c:v>15.299367821312828</c:v>
                </c:pt>
                <c:pt idx="1064">
                  <c:v>15.325478520563449</c:v>
                </c:pt>
                <c:pt idx="1065">
                  <c:v>15.351877821353581</c:v>
                </c:pt>
                <c:pt idx="1066">
                  <c:v>15.37829964925684</c:v>
                </c:pt>
                <c:pt idx="1067">
                  <c:v>15.404209853063289</c:v>
                </c:pt>
                <c:pt idx="1068">
                  <c:v>15.430944662852063</c:v>
                </c:pt>
                <c:pt idx="1069">
                  <c:v>15.45743382268852</c:v>
                </c:pt>
                <c:pt idx="1070">
                  <c:v>15.483945509647061</c:v>
                </c:pt>
                <c:pt idx="1071">
                  <c:v>15.510479723718685</c:v>
                </c:pt>
                <c:pt idx="1072">
                  <c:v>15.536768137781083</c:v>
                </c:pt>
                <c:pt idx="1073">
                  <c:v>15.563079684942723</c:v>
                </c:pt>
                <c:pt idx="1074">
                  <c:v>15.589949808407331</c:v>
                </c:pt>
                <c:pt idx="1075">
                  <c:v>15.616573881534267</c:v>
                </c:pt>
                <c:pt idx="1076">
                  <c:v>15.642681825045631</c:v>
                </c:pt>
                <c:pt idx="1077">
                  <c:v>15.669350451814031</c:v>
                </c:pt>
                <c:pt idx="1078">
                  <c:v>15.695772887574899</c:v>
                </c:pt>
                <c:pt idx="1079">
                  <c:v>15.722486319144931</c:v>
                </c:pt>
                <c:pt idx="1080">
                  <c:v>15.749222277828508</c:v>
                </c:pt>
                <c:pt idx="1081">
                  <c:v>15.775710183753043</c:v>
                </c:pt>
                <c:pt idx="1082">
                  <c:v>15.802220116187858</c:v>
                </c:pt>
                <c:pt idx="1083">
                  <c:v>15.829295351261043</c:v>
                </c:pt>
                <c:pt idx="1084">
                  <c:v>15.855849838186662</c:v>
                </c:pt>
                <c:pt idx="1085">
                  <c:v>15.882426351622533</c:v>
                </c:pt>
                <c:pt idx="1086">
                  <c:v>15.909296723002431</c:v>
                </c:pt>
                <c:pt idx="1087">
                  <c:v>15.935917539778888</c:v>
                </c:pt>
                <c:pt idx="1088">
                  <c:v>15.962833834465217</c:v>
                </c:pt>
                <c:pt idx="1089">
                  <c:v>15.989771537769867</c:v>
                </c:pt>
                <c:pt idx="1090">
                  <c:v>16.016458935546872</c:v>
                </c:pt>
                <c:pt idx="1091">
                  <c:v>16.043168359852395</c:v>
                </c:pt>
                <c:pt idx="1092">
                  <c:v>16.070173143911425</c:v>
                </c:pt>
                <c:pt idx="1093">
                  <c:v>16.09692799516014</c:v>
                </c:pt>
                <c:pt idx="1094">
                  <c:v>16.123703750156221</c:v>
                </c:pt>
                <c:pt idx="1095">
                  <c:v>16.151323784179692</c:v>
                </c:pt>
                <c:pt idx="1096">
                  <c:v>16.178144343127745</c:v>
                </c:pt>
                <c:pt idx="1097">
                  <c:v>16.204712343816801</c:v>
                </c:pt>
                <c:pt idx="1098">
                  <c:v>16.231852668434449</c:v>
                </c:pt>
                <c:pt idx="1099">
                  <c:v>16.258464222380667</c:v>
                </c:pt>
                <c:pt idx="1100">
                  <c:v>16.285647973637442</c:v>
                </c:pt>
                <c:pt idx="1101">
                  <c:v>19.076959570312493</c:v>
                </c:pt>
                <c:pt idx="1102">
                  <c:v>22.044761346431308</c:v>
                </c:pt>
                <c:pt idx="1103">
                  <c:v>25.189178454588564</c:v>
                </c:pt>
                <c:pt idx="1104">
                  <c:v>28.499998443598635</c:v>
                </c:pt>
                <c:pt idx="1105">
                  <c:v>31.966308007809516</c:v>
                </c:pt>
                <c:pt idx="1106">
                  <c:v>35.592662701421567</c:v>
                </c:pt>
                <c:pt idx="1107">
                  <c:v>39.365546044929424</c:v>
                </c:pt>
                <c:pt idx="1108">
                  <c:v>42.071285794674274</c:v>
                </c:pt>
                <c:pt idx="1109">
                  <c:v>42.071285794674274</c:v>
                </c:pt>
                <c:pt idx="1110">
                  <c:v>47.280312622076856</c:v>
                </c:pt>
                <c:pt idx="1111">
                  <c:v>68.538147430422271</c:v>
                </c:pt>
                <c:pt idx="1112">
                  <c:v>93.194125305165997</c:v>
                </c:pt>
                <c:pt idx="1113">
                  <c:v>118.89938247680993</c:v>
                </c:pt>
                <c:pt idx="1114">
                  <c:v>141.89433520507441</c:v>
                </c:pt>
                <c:pt idx="1115">
                  <c:v>164.73134536742745</c:v>
                </c:pt>
                <c:pt idx="1116">
                  <c:v>188.68671905519213</c:v>
                </c:pt>
                <c:pt idx="1117">
                  <c:v>212.52795358275856</c:v>
                </c:pt>
                <c:pt idx="1118">
                  <c:v>237.88003015136158</c:v>
                </c:pt>
                <c:pt idx="1119">
                  <c:v>262.23071078672206</c:v>
                </c:pt>
                <c:pt idx="1120">
                  <c:v>285.43058837890624</c:v>
                </c:pt>
                <c:pt idx="1121">
                  <c:v>307.6601078796632</c:v>
                </c:pt>
                <c:pt idx="1122">
                  <c:v>333.70552978514888</c:v>
                </c:pt>
                <c:pt idx="1123">
                  <c:v>360.05770068359379</c:v>
                </c:pt>
                <c:pt idx="1124">
                  <c:v>385.81739923094869</c:v>
                </c:pt>
                <c:pt idx="1125">
                  <c:v>412.07883450318275</c:v>
                </c:pt>
                <c:pt idx="1126">
                  <c:v>445.08349121093761</c:v>
                </c:pt>
                <c:pt idx="1127">
                  <c:v>468.6859346008203</c:v>
                </c:pt>
                <c:pt idx="1128">
                  <c:v>494.58367645267265</c:v>
                </c:pt>
                <c:pt idx="1129">
                  <c:v>512.28671041871178</c:v>
                </c:pt>
                <c:pt idx="1130">
                  <c:v>512.60915354613223</c:v>
                </c:pt>
                <c:pt idx="1131">
                  <c:v>526.37960946654209</c:v>
                </c:pt>
                <c:pt idx="1132">
                  <c:v>553.98743627933618</c:v>
                </c:pt>
                <c:pt idx="1133">
                  <c:v>580.87175598149781</c:v>
                </c:pt>
                <c:pt idx="1134">
                  <c:v>605.8865463256958</c:v>
                </c:pt>
                <c:pt idx="1135">
                  <c:v>665.13311450197932</c:v>
                </c:pt>
                <c:pt idx="1136">
                  <c:v>721.02659454347111</c:v>
                </c:pt>
                <c:pt idx="1137">
                  <c:v>776.46401855470253</c:v>
                </c:pt>
                <c:pt idx="1138">
                  <c:v>832.33321899421196</c:v>
                </c:pt>
                <c:pt idx="1139">
                  <c:v>884.56949011224606</c:v>
                </c:pt>
                <c:pt idx="1140">
                  <c:v>937.74040075680057</c:v>
                </c:pt>
                <c:pt idx="1141">
                  <c:v>937.74040075680057</c:v>
                </c:pt>
                <c:pt idx="1142">
                  <c:v>936.36597503660346</c:v>
                </c:pt>
                <c:pt idx="1143">
                  <c:v>997.68306762701854</c:v>
                </c:pt>
                <c:pt idx="1144">
                  <c:v>1062.6531139525684</c:v>
                </c:pt>
                <c:pt idx="1145">
                  <c:v>1128.6193748779094</c:v>
                </c:pt>
                <c:pt idx="1146">
                  <c:v>1185.3951806640625</c:v>
                </c:pt>
                <c:pt idx="1147">
                  <c:v>1249.6996655274224</c:v>
                </c:pt>
                <c:pt idx="1148">
                  <c:v>1302.6152648926832</c:v>
                </c:pt>
                <c:pt idx="1149">
                  <c:v>1343.6179062501078</c:v>
                </c:pt>
                <c:pt idx="1150">
                  <c:v>1343.6755765625835</c:v>
                </c:pt>
                <c:pt idx="1151">
                  <c:v>1421.6588223266856</c:v>
                </c:pt>
                <c:pt idx="1152">
                  <c:v>1491.8692578125003</c:v>
                </c:pt>
                <c:pt idx="1153">
                  <c:v>1556.1039075318331</c:v>
                </c:pt>
                <c:pt idx="1154">
                  <c:v>1615.1617456055949</c:v>
                </c:pt>
                <c:pt idx="1155">
                  <c:v>1685.9781699218752</c:v>
                </c:pt>
                <c:pt idx="1156">
                  <c:v>1753.9651445311904</c:v>
                </c:pt>
                <c:pt idx="1157">
                  <c:v>1824.759792297333</c:v>
                </c:pt>
                <c:pt idx="1158">
                  <c:v>1824.759792297333</c:v>
                </c:pt>
                <c:pt idx="1159">
                  <c:v>1907.0759873046877</c:v>
                </c:pt>
                <c:pt idx="1160">
                  <c:v>2002.5238175964193</c:v>
                </c:pt>
                <c:pt idx="1161">
                  <c:v>2450.257413207969</c:v>
                </c:pt>
                <c:pt idx="1162">
                  <c:v>2432.1397487183394</c:v>
                </c:pt>
                <c:pt idx="1163">
                  <c:v>2432.1397487183394</c:v>
                </c:pt>
                <c:pt idx="1164">
                  <c:v>2449.7948492433015</c:v>
                </c:pt>
                <c:pt idx="1165">
                  <c:v>2589.1724482423724</c:v>
                </c:pt>
                <c:pt idx="1166">
                  <c:v>2715.8085125733924</c:v>
                </c:pt>
                <c:pt idx="1167">
                  <c:v>3016.7572692872022</c:v>
                </c:pt>
                <c:pt idx="1168">
                  <c:v>3237.2919667175793</c:v>
                </c:pt>
                <c:pt idx="1169">
                  <c:v>3237.2919667175793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5-4AFF-B1DC-A5E9EDED4F83}"/>
            </c:ext>
          </c:extLst>
        </c:ser>
        <c:ser>
          <c:idx val="2"/>
          <c:order val="2"/>
          <c:tx>
            <c:strRef>
              <c:f>'7. Cloverdale'!$G$1:$H$1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Cloverdale'!$G$3:$G$2300</c:f>
              <c:numCache>
                <c:formatCode>0.00</c:formatCode>
                <c:ptCount val="2298"/>
                <c:pt idx="0">
                  <c:v>0</c:v>
                </c:pt>
                <c:pt idx="1">
                  <c:v>0.10510253906386424</c:v>
                </c:pt>
                <c:pt idx="2">
                  <c:v>0.17504882812772848</c:v>
                </c:pt>
                <c:pt idx="3">
                  <c:v>0.24536132812772848</c:v>
                </c:pt>
                <c:pt idx="4">
                  <c:v>0.24536132812772848</c:v>
                </c:pt>
                <c:pt idx="5">
                  <c:v>0.31530761719227485</c:v>
                </c:pt>
                <c:pt idx="6">
                  <c:v>0.31530761719227485</c:v>
                </c:pt>
                <c:pt idx="7">
                  <c:v>0.38525390625613909</c:v>
                </c:pt>
                <c:pt idx="8">
                  <c:v>0.39</c:v>
                </c:pt>
                <c:pt idx="9">
                  <c:v>0.45556640625613909</c:v>
                </c:pt>
                <c:pt idx="10">
                  <c:v>0.45556640625613909</c:v>
                </c:pt>
                <c:pt idx="11">
                  <c:v>0.52551269530772515</c:v>
                </c:pt>
                <c:pt idx="12">
                  <c:v>0.52551269530772515</c:v>
                </c:pt>
                <c:pt idx="13">
                  <c:v>0.52551269530772515</c:v>
                </c:pt>
                <c:pt idx="14">
                  <c:v>0.59582519530772515</c:v>
                </c:pt>
                <c:pt idx="15">
                  <c:v>0.59582519530772515</c:v>
                </c:pt>
                <c:pt idx="16">
                  <c:v>0.59582519530772515</c:v>
                </c:pt>
                <c:pt idx="17">
                  <c:v>0.66577148437227152</c:v>
                </c:pt>
                <c:pt idx="18">
                  <c:v>0.66577148437227152</c:v>
                </c:pt>
                <c:pt idx="19">
                  <c:v>0.66577148437227152</c:v>
                </c:pt>
                <c:pt idx="20">
                  <c:v>0.73571777343613576</c:v>
                </c:pt>
                <c:pt idx="21">
                  <c:v>0.73571777343613576</c:v>
                </c:pt>
                <c:pt idx="22">
                  <c:v>0.73571777343613576</c:v>
                </c:pt>
                <c:pt idx="23">
                  <c:v>0.80603027343613576</c:v>
                </c:pt>
                <c:pt idx="24">
                  <c:v>0.80603027343613576</c:v>
                </c:pt>
                <c:pt idx="25">
                  <c:v>0.80603027343613576</c:v>
                </c:pt>
                <c:pt idx="26">
                  <c:v>0.80603027343613576</c:v>
                </c:pt>
                <c:pt idx="27">
                  <c:v>0.8759765625</c:v>
                </c:pt>
                <c:pt idx="28">
                  <c:v>0.8759765625</c:v>
                </c:pt>
                <c:pt idx="29">
                  <c:v>0.8759765625</c:v>
                </c:pt>
                <c:pt idx="30">
                  <c:v>1.7182617187561391</c:v>
                </c:pt>
                <c:pt idx="31">
                  <c:v>1.8424072265638642</c:v>
                </c:pt>
                <c:pt idx="32">
                  <c:v>1.962890625</c:v>
                </c:pt>
                <c:pt idx="33">
                  <c:v>2.0460205078077252</c:v>
                </c:pt>
                <c:pt idx="34">
                  <c:v>2.1419677734361358</c:v>
                </c:pt>
                <c:pt idx="35">
                  <c:v>2.2375488281277285</c:v>
                </c:pt>
                <c:pt idx="36">
                  <c:v>2.3316650390638642</c:v>
                </c:pt>
                <c:pt idx="37">
                  <c:v>2.4517822265638642</c:v>
                </c:pt>
                <c:pt idx="38">
                  <c:v>2.4953613281277285</c:v>
                </c:pt>
                <c:pt idx="39">
                  <c:v>2.6077880859361358</c:v>
                </c:pt>
                <c:pt idx="40">
                  <c:v>2.6923828125</c:v>
                </c:pt>
                <c:pt idx="41">
                  <c:v>2.7681884765638642</c:v>
                </c:pt>
                <c:pt idx="42">
                  <c:v>2.8546142578077252</c:v>
                </c:pt>
                <c:pt idx="43">
                  <c:v>2.9377441406277285</c:v>
                </c:pt>
                <c:pt idx="44">
                  <c:v>3.0186767578077252</c:v>
                </c:pt>
                <c:pt idx="45">
                  <c:v>3.0988769531277285</c:v>
                </c:pt>
                <c:pt idx="46">
                  <c:v>3.1776123046922748</c:v>
                </c:pt>
                <c:pt idx="47">
                  <c:v>3.2508544921922748</c:v>
                </c:pt>
                <c:pt idx="48">
                  <c:v>3.3251953125</c:v>
                </c:pt>
                <c:pt idx="49">
                  <c:v>3.3984375</c:v>
                </c:pt>
                <c:pt idx="50">
                  <c:v>3.4713134765638642</c:v>
                </c:pt>
                <c:pt idx="51">
                  <c:v>3.5434570312561391</c:v>
                </c:pt>
                <c:pt idx="52">
                  <c:v>3.6148681640638642</c:v>
                </c:pt>
                <c:pt idx="53">
                  <c:v>3.6851806640638642</c:v>
                </c:pt>
                <c:pt idx="54">
                  <c:v>3.7543945312561391</c:v>
                </c:pt>
                <c:pt idx="55">
                  <c:v>3.8236083984361358</c:v>
                </c:pt>
                <c:pt idx="56">
                  <c:v>3.8920898437561391</c:v>
                </c:pt>
                <c:pt idx="57">
                  <c:v>3.9594726562561391</c:v>
                </c:pt>
                <c:pt idx="58">
                  <c:v>4.0264892578077252</c:v>
                </c:pt>
                <c:pt idx="59">
                  <c:v>4.0931396484361358</c:v>
                </c:pt>
                <c:pt idx="60">
                  <c:v>4.1586914062561391</c:v>
                </c:pt>
                <c:pt idx="61">
                  <c:v>4.2238769531277285</c:v>
                </c:pt>
                <c:pt idx="62">
                  <c:v>4.2890625</c:v>
                </c:pt>
                <c:pt idx="63">
                  <c:v>4.3538818359361358</c:v>
                </c:pt>
                <c:pt idx="64">
                  <c:v>4.41796875</c:v>
                </c:pt>
                <c:pt idx="65">
                  <c:v>4.4816894531277285</c:v>
                </c:pt>
                <c:pt idx="66">
                  <c:v>4.5432128906277285</c:v>
                </c:pt>
                <c:pt idx="67">
                  <c:v>4.6051025390638642</c:v>
                </c:pt>
                <c:pt idx="68">
                  <c:v>4.6662597656277285</c:v>
                </c:pt>
                <c:pt idx="69">
                  <c:v>4.7274169921922748</c:v>
                </c:pt>
                <c:pt idx="70">
                  <c:v>4.7878417968722715</c:v>
                </c:pt>
                <c:pt idx="71">
                  <c:v>4.8471679687561391</c:v>
                </c:pt>
                <c:pt idx="72">
                  <c:v>4.9068603515638642</c:v>
                </c:pt>
                <c:pt idx="73">
                  <c:v>4.9658203125</c:v>
                </c:pt>
                <c:pt idx="74">
                  <c:v>5.0240478515638642</c:v>
                </c:pt>
                <c:pt idx="75">
                  <c:v>5.0830078125</c:v>
                </c:pt>
                <c:pt idx="76">
                  <c:v>5.1405029296922748</c:v>
                </c:pt>
                <c:pt idx="77">
                  <c:v>5.1979980468722715</c:v>
                </c:pt>
                <c:pt idx="78">
                  <c:v>5.2551269531277285</c:v>
                </c:pt>
                <c:pt idx="79">
                  <c:v>5.3118896484361358</c:v>
                </c:pt>
                <c:pt idx="80">
                  <c:v>5.3679199218722715</c:v>
                </c:pt>
                <c:pt idx="81">
                  <c:v>5.4243164062561391</c:v>
                </c:pt>
                <c:pt idx="82">
                  <c:v>5.4532470703077252</c:v>
                </c:pt>
                <c:pt idx="83">
                  <c:v>5.5096435546922748</c:v>
                </c:pt>
                <c:pt idx="84">
                  <c:v>5.5638427734361358</c:v>
                </c:pt>
                <c:pt idx="85">
                  <c:v>5.619140625</c:v>
                </c:pt>
                <c:pt idx="86">
                  <c:v>5.6733398437561391</c:v>
                </c:pt>
                <c:pt idx="87">
                  <c:v>5.7279052734361358</c:v>
                </c:pt>
                <c:pt idx="88">
                  <c:v>5.7817382812561391</c:v>
                </c:pt>
                <c:pt idx="89">
                  <c:v>5.8355712890638642</c:v>
                </c:pt>
                <c:pt idx="90">
                  <c:v>5.8879394531277285</c:v>
                </c:pt>
                <c:pt idx="91">
                  <c:v>5.9417724609361358</c:v>
                </c:pt>
                <c:pt idx="92">
                  <c:v>5.9937744140638642</c:v>
                </c:pt>
                <c:pt idx="93">
                  <c:v>6.0457763671922748</c:v>
                </c:pt>
                <c:pt idx="94">
                  <c:v>6.0981445312561391</c:v>
                </c:pt>
                <c:pt idx="95">
                  <c:v>6.1497802734361358</c:v>
                </c:pt>
                <c:pt idx="96">
                  <c:v>6.2017822265638642</c:v>
                </c:pt>
                <c:pt idx="97">
                  <c:v>6.2526855468722715</c:v>
                </c:pt>
                <c:pt idx="98">
                  <c:v>6.3032226562561391</c:v>
                </c:pt>
                <c:pt idx="99">
                  <c:v>6.3544921875</c:v>
                </c:pt>
                <c:pt idx="100">
                  <c:v>6.4050292968722715</c:v>
                </c:pt>
                <c:pt idx="101">
                  <c:v>6.4552001953077252</c:v>
                </c:pt>
                <c:pt idx="102">
                  <c:v>6.5050048828077252</c:v>
                </c:pt>
                <c:pt idx="103">
                  <c:v>6.5551757812561391</c:v>
                </c:pt>
                <c:pt idx="104">
                  <c:v>6.6042480468722715</c:v>
                </c:pt>
                <c:pt idx="105">
                  <c:v>6.6533203125</c:v>
                </c:pt>
                <c:pt idx="106">
                  <c:v>6.7023925781277285</c:v>
                </c:pt>
                <c:pt idx="107">
                  <c:v>6.7514648437561391</c:v>
                </c:pt>
                <c:pt idx="108">
                  <c:v>6.7998046875</c:v>
                </c:pt>
                <c:pt idx="109">
                  <c:v>6.8485107421922748</c:v>
                </c:pt>
                <c:pt idx="110">
                  <c:v>6.8983154296922748</c:v>
                </c:pt>
                <c:pt idx="111">
                  <c:v>6.9473876953077252</c:v>
                </c:pt>
                <c:pt idx="112">
                  <c:v>6.9957275390638642</c:v>
                </c:pt>
                <c:pt idx="113">
                  <c:v>7.0437011718722715</c:v>
                </c:pt>
                <c:pt idx="114">
                  <c:v>7.0927734375</c:v>
                </c:pt>
                <c:pt idx="115">
                  <c:v>7.1359863281277285</c:v>
                </c:pt>
                <c:pt idx="116">
                  <c:v>7.1850585937561391</c:v>
                </c:pt>
                <c:pt idx="117">
                  <c:v>7.2301025390638642</c:v>
                </c:pt>
                <c:pt idx="118">
                  <c:v>7.2784423828077252</c:v>
                </c:pt>
                <c:pt idx="119">
                  <c:v>7.3260498046922748</c:v>
                </c:pt>
                <c:pt idx="120">
                  <c:v>7.3736572265638642</c:v>
                </c:pt>
                <c:pt idx="121">
                  <c:v>7.4216308593722715</c:v>
                </c:pt>
                <c:pt idx="122">
                  <c:v>7.4688720703077252</c:v>
                </c:pt>
                <c:pt idx="123">
                  <c:v>7.5109863281277285</c:v>
                </c:pt>
                <c:pt idx="124">
                  <c:v>7.5567626953077252</c:v>
                </c:pt>
                <c:pt idx="125">
                  <c:v>7.6021728515638642</c:v>
                </c:pt>
                <c:pt idx="126">
                  <c:v>7.6798095703077252</c:v>
                </c:pt>
                <c:pt idx="127">
                  <c:v>7.7241210937561391</c:v>
                </c:pt>
                <c:pt idx="128">
                  <c:v>7.7673339843722715</c:v>
                </c:pt>
                <c:pt idx="129">
                  <c:v>7.8098144531277285</c:v>
                </c:pt>
                <c:pt idx="130">
                  <c:v>7.8522949218722715</c:v>
                </c:pt>
                <c:pt idx="131">
                  <c:v>7.8951416015638642</c:v>
                </c:pt>
                <c:pt idx="132">
                  <c:v>7.9372558593722715</c:v>
                </c:pt>
                <c:pt idx="133">
                  <c:v>7.9793701171922748</c:v>
                </c:pt>
                <c:pt idx="134">
                  <c:v>8.021484375</c:v>
                </c:pt>
                <c:pt idx="135">
                  <c:v>8.0635986328077252</c:v>
                </c:pt>
                <c:pt idx="136">
                  <c:v>8.1049804687561391</c:v>
                </c:pt>
                <c:pt idx="137">
                  <c:v>8.1459960937561391</c:v>
                </c:pt>
                <c:pt idx="138">
                  <c:v>8.1877441406277285</c:v>
                </c:pt>
                <c:pt idx="139">
                  <c:v>8.2291259765638642</c:v>
                </c:pt>
                <c:pt idx="140">
                  <c:v>8.2697753906277285</c:v>
                </c:pt>
                <c:pt idx="141">
                  <c:v>8.3104248046922748</c:v>
                </c:pt>
                <c:pt idx="142">
                  <c:v>8.3518066406277285</c:v>
                </c:pt>
                <c:pt idx="143">
                  <c:v>8.3924560546922748</c:v>
                </c:pt>
                <c:pt idx="144">
                  <c:v>8.4327392578077252</c:v>
                </c:pt>
                <c:pt idx="145">
                  <c:v>8.4737548828077252</c:v>
                </c:pt>
                <c:pt idx="146">
                  <c:v>8.5140380859361358</c:v>
                </c:pt>
                <c:pt idx="147">
                  <c:v>8.5543212890638642</c:v>
                </c:pt>
                <c:pt idx="148">
                  <c:v>8.5938720703077252</c:v>
                </c:pt>
                <c:pt idx="149">
                  <c:v>8.6334228515638642</c:v>
                </c:pt>
                <c:pt idx="150">
                  <c:v>8.6733398437561391</c:v>
                </c:pt>
                <c:pt idx="151">
                  <c:v>8.7132568359361358</c:v>
                </c:pt>
                <c:pt idx="152">
                  <c:v>8.7520751953077252</c:v>
                </c:pt>
                <c:pt idx="153">
                  <c:v>8.7912597656277285</c:v>
                </c:pt>
                <c:pt idx="154">
                  <c:v>8.8304443359361358</c:v>
                </c:pt>
                <c:pt idx="155">
                  <c:v>8.8677978515638642</c:v>
                </c:pt>
                <c:pt idx="156">
                  <c:v>8.9055175781277285</c:v>
                </c:pt>
                <c:pt idx="157">
                  <c:v>8.9432373046922748</c:v>
                </c:pt>
                <c:pt idx="158">
                  <c:v>8.9802246093722715</c:v>
                </c:pt>
                <c:pt idx="159">
                  <c:v>9.0172119140638642</c:v>
                </c:pt>
                <c:pt idx="160">
                  <c:v>9.0538330078077252</c:v>
                </c:pt>
                <c:pt idx="161">
                  <c:v>9.0919189453077252</c:v>
                </c:pt>
                <c:pt idx="162">
                  <c:v>9.1343994140638642</c:v>
                </c:pt>
                <c:pt idx="163">
                  <c:v>9.1721191406277285</c:v>
                </c:pt>
                <c:pt idx="164">
                  <c:v>9.2098388671922748</c:v>
                </c:pt>
                <c:pt idx="165">
                  <c:v>9.2464599609361358</c:v>
                </c:pt>
                <c:pt idx="166">
                  <c:v>9.2845458984361358</c:v>
                </c:pt>
                <c:pt idx="167">
                  <c:v>9.3215332031277285</c:v>
                </c:pt>
                <c:pt idx="168">
                  <c:v>9.3588867187561391</c:v>
                </c:pt>
                <c:pt idx="169">
                  <c:v>9.3955078125</c:v>
                </c:pt>
                <c:pt idx="170">
                  <c:v>9.4328613281277285</c:v>
                </c:pt>
                <c:pt idx="171">
                  <c:v>9.4694824218722715</c:v>
                </c:pt>
                <c:pt idx="172">
                  <c:v>9.5064697265638642</c:v>
                </c:pt>
                <c:pt idx="173">
                  <c:v>9.5427246093722715</c:v>
                </c:pt>
                <c:pt idx="174">
                  <c:v>9.5789794921922748</c:v>
                </c:pt>
                <c:pt idx="175">
                  <c:v>9.6156005859361358</c:v>
                </c:pt>
                <c:pt idx="176">
                  <c:v>9.6514892578077252</c:v>
                </c:pt>
                <c:pt idx="177">
                  <c:v>9.6877441406277285</c:v>
                </c:pt>
                <c:pt idx="178">
                  <c:v>9.7239990234361358</c:v>
                </c:pt>
                <c:pt idx="179">
                  <c:v>9.7598876953077252</c:v>
                </c:pt>
                <c:pt idx="180">
                  <c:v>9.7954101562561391</c:v>
                </c:pt>
                <c:pt idx="181">
                  <c:v>9.8302001953077252</c:v>
                </c:pt>
                <c:pt idx="182">
                  <c:v>9.8649902343722715</c:v>
                </c:pt>
                <c:pt idx="183">
                  <c:v>9.8994140625</c:v>
                </c:pt>
                <c:pt idx="184">
                  <c:v>9.9305419921922748</c:v>
                </c:pt>
                <c:pt idx="185">
                  <c:v>9.9616699218722715</c:v>
                </c:pt>
                <c:pt idx="186">
                  <c:v>9.9927978515638642</c:v>
                </c:pt>
                <c:pt idx="187">
                  <c:v>10.023925781256139</c:v>
                </c:pt>
                <c:pt idx="188">
                  <c:v>10.055419921872272</c:v>
                </c:pt>
                <c:pt idx="189">
                  <c:v>10.085815429692275</c:v>
                </c:pt>
                <c:pt idx="190">
                  <c:v>10.116577148436136</c:v>
                </c:pt>
                <c:pt idx="191">
                  <c:v>10.148071289063864</c:v>
                </c:pt>
                <c:pt idx="192">
                  <c:v>10.178466796872272</c:v>
                </c:pt>
                <c:pt idx="193">
                  <c:v>10.209594726563864</c:v>
                </c:pt>
                <c:pt idx="194">
                  <c:v>10.240356445307725</c:v>
                </c:pt>
                <c:pt idx="195">
                  <c:v>10.271118164063864</c:v>
                </c:pt>
                <c:pt idx="196">
                  <c:v>10.301879882807725</c:v>
                </c:pt>
                <c:pt idx="197">
                  <c:v>10.332275390627728</c:v>
                </c:pt>
                <c:pt idx="198">
                  <c:v>10.363037109372272</c:v>
                </c:pt>
                <c:pt idx="199">
                  <c:v>10.393798828127728</c:v>
                </c:pt>
                <c:pt idx="200">
                  <c:v>10.424560546872272</c:v>
                </c:pt>
                <c:pt idx="201">
                  <c:v>10.454589843756139</c:v>
                </c:pt>
                <c:pt idx="202">
                  <c:v>10.4853515625</c:v>
                </c:pt>
                <c:pt idx="203">
                  <c:v>10.515747070307725</c:v>
                </c:pt>
                <c:pt idx="204">
                  <c:v>10.545776367192275</c:v>
                </c:pt>
                <c:pt idx="205">
                  <c:v>10.576538085936136</c:v>
                </c:pt>
                <c:pt idx="206">
                  <c:v>10.606567382807725</c:v>
                </c:pt>
                <c:pt idx="207">
                  <c:v>10.636596679692275</c:v>
                </c:pt>
                <c:pt idx="208">
                  <c:v>10.666625976563864</c:v>
                </c:pt>
                <c:pt idx="209">
                  <c:v>10.695922851563864</c:v>
                </c:pt>
                <c:pt idx="210">
                  <c:v>10.724853515627728</c:v>
                </c:pt>
                <c:pt idx="211">
                  <c:v>10.754516601563864</c:v>
                </c:pt>
                <c:pt idx="212">
                  <c:v>10.783447265627728</c:v>
                </c:pt>
                <c:pt idx="213">
                  <c:v>10.812377929692275</c:v>
                </c:pt>
                <c:pt idx="214">
                  <c:v>10.841674804692275</c:v>
                </c:pt>
                <c:pt idx="215">
                  <c:v>10.870605468756139</c:v>
                </c:pt>
                <c:pt idx="216">
                  <c:v>10.899536132807725</c:v>
                </c:pt>
                <c:pt idx="217">
                  <c:v>10.928833007807725</c:v>
                </c:pt>
                <c:pt idx="218">
                  <c:v>10.957397460936136</c:v>
                </c:pt>
                <c:pt idx="219">
                  <c:v>10.985961914063864</c:v>
                </c:pt>
                <c:pt idx="220">
                  <c:v>11.015258789063864</c:v>
                </c:pt>
                <c:pt idx="221">
                  <c:v>11.043823242192275</c:v>
                </c:pt>
                <c:pt idx="222">
                  <c:v>11.072387695307725</c:v>
                </c:pt>
                <c:pt idx="223">
                  <c:v>11.101318359372272</c:v>
                </c:pt>
                <c:pt idx="224">
                  <c:v>11.1298828125</c:v>
                </c:pt>
                <c:pt idx="225">
                  <c:v>11.158813476563864</c:v>
                </c:pt>
                <c:pt idx="226">
                  <c:v>11.187011718756139</c:v>
                </c:pt>
                <c:pt idx="227">
                  <c:v>11.215209960936136</c:v>
                </c:pt>
                <c:pt idx="228">
                  <c:v>11.243408203127728</c:v>
                </c:pt>
                <c:pt idx="229">
                  <c:v>11.272705078127728</c:v>
                </c:pt>
                <c:pt idx="230">
                  <c:v>11.300537109372272</c:v>
                </c:pt>
                <c:pt idx="231">
                  <c:v>11.328735351563864</c:v>
                </c:pt>
                <c:pt idx="232">
                  <c:v>11.356933593756139</c:v>
                </c:pt>
                <c:pt idx="233">
                  <c:v>11.385498046872272</c:v>
                </c:pt>
                <c:pt idx="234">
                  <c:v>11.412963867192275</c:v>
                </c:pt>
                <c:pt idx="235">
                  <c:v>11.441528320307725</c:v>
                </c:pt>
                <c:pt idx="236">
                  <c:v>11.4697265625</c:v>
                </c:pt>
                <c:pt idx="237">
                  <c:v>11.497558593756139</c:v>
                </c:pt>
                <c:pt idx="238">
                  <c:v>11.525390625</c:v>
                </c:pt>
                <c:pt idx="239">
                  <c:v>11.522094726563864</c:v>
                </c:pt>
                <c:pt idx="240">
                  <c:v>11.553955078127728</c:v>
                </c:pt>
                <c:pt idx="241">
                  <c:v>11.586181640627728</c:v>
                </c:pt>
                <c:pt idx="242">
                  <c:v>11.616577148436136</c:v>
                </c:pt>
                <c:pt idx="243">
                  <c:v>11.6484375</c:v>
                </c:pt>
                <c:pt idx="244">
                  <c:v>11.679199218756139</c:v>
                </c:pt>
                <c:pt idx="245">
                  <c:v>11.710327148436136</c:v>
                </c:pt>
                <c:pt idx="246">
                  <c:v>11.741821289063864</c:v>
                </c:pt>
                <c:pt idx="247">
                  <c:v>11.772949218756139</c:v>
                </c:pt>
                <c:pt idx="248">
                  <c:v>11.804077148436136</c:v>
                </c:pt>
                <c:pt idx="249">
                  <c:v>11.835205078127728</c:v>
                </c:pt>
                <c:pt idx="250">
                  <c:v>11.865966796872272</c:v>
                </c:pt>
                <c:pt idx="251">
                  <c:v>11.896728515627728</c:v>
                </c:pt>
                <c:pt idx="252">
                  <c:v>11.927490234372272</c:v>
                </c:pt>
                <c:pt idx="253">
                  <c:v>11.958251953127728</c:v>
                </c:pt>
                <c:pt idx="254">
                  <c:v>11.988647460936136</c:v>
                </c:pt>
                <c:pt idx="255">
                  <c:v>12.019775390627728</c:v>
                </c:pt>
                <c:pt idx="256">
                  <c:v>12.050170898436136</c:v>
                </c:pt>
                <c:pt idx="257">
                  <c:v>12.081298828127728</c:v>
                </c:pt>
                <c:pt idx="258">
                  <c:v>12.076904296872272</c:v>
                </c:pt>
                <c:pt idx="259">
                  <c:v>12.104003906256139</c:v>
                </c:pt>
                <c:pt idx="260">
                  <c:v>12.131103515627728</c:v>
                </c:pt>
                <c:pt idx="261">
                  <c:v>12.158203125</c:v>
                </c:pt>
                <c:pt idx="262">
                  <c:v>12.185668945307725</c:v>
                </c:pt>
                <c:pt idx="263">
                  <c:v>12.212768554692275</c:v>
                </c:pt>
                <c:pt idx="264">
                  <c:v>12.240234375</c:v>
                </c:pt>
                <c:pt idx="265">
                  <c:v>12.267700195307725</c:v>
                </c:pt>
                <c:pt idx="266">
                  <c:v>12.294799804692275</c:v>
                </c:pt>
                <c:pt idx="267">
                  <c:v>12.321899414063864</c:v>
                </c:pt>
                <c:pt idx="268">
                  <c:v>12.348999023436136</c:v>
                </c:pt>
                <c:pt idx="269">
                  <c:v>12.375732421872272</c:v>
                </c:pt>
                <c:pt idx="270">
                  <c:v>12.403198242192275</c:v>
                </c:pt>
                <c:pt idx="271">
                  <c:v>12.429931640627728</c:v>
                </c:pt>
                <c:pt idx="272">
                  <c:v>12.487060546872272</c:v>
                </c:pt>
                <c:pt idx="273">
                  <c:v>12.513427734372272</c:v>
                </c:pt>
                <c:pt idx="274">
                  <c:v>12.539794921872272</c:v>
                </c:pt>
                <c:pt idx="275">
                  <c:v>12.5654296875</c:v>
                </c:pt>
                <c:pt idx="276">
                  <c:v>12.591064453127728</c:v>
                </c:pt>
                <c:pt idx="277">
                  <c:v>12.617065429692275</c:v>
                </c:pt>
                <c:pt idx="278">
                  <c:v>12.642700195307725</c:v>
                </c:pt>
                <c:pt idx="279">
                  <c:v>12.669067382807725</c:v>
                </c:pt>
                <c:pt idx="280">
                  <c:v>12.695068359372272</c:v>
                </c:pt>
                <c:pt idx="281">
                  <c:v>12.720703125</c:v>
                </c:pt>
                <c:pt idx="282">
                  <c:v>12.746704101563864</c:v>
                </c:pt>
                <c:pt idx="283">
                  <c:v>12.771972656256139</c:v>
                </c:pt>
                <c:pt idx="284">
                  <c:v>12.797973632807725</c:v>
                </c:pt>
                <c:pt idx="285">
                  <c:v>12.823608398436136</c:v>
                </c:pt>
                <c:pt idx="286">
                  <c:v>12.849609375</c:v>
                </c:pt>
                <c:pt idx="287">
                  <c:v>12.874877929692275</c:v>
                </c:pt>
                <c:pt idx="288">
                  <c:v>12.900878906256139</c:v>
                </c:pt>
                <c:pt idx="289">
                  <c:v>12.926513671872272</c:v>
                </c:pt>
                <c:pt idx="290">
                  <c:v>12.9521484375</c:v>
                </c:pt>
                <c:pt idx="291">
                  <c:v>12.977783203127728</c:v>
                </c:pt>
                <c:pt idx="292">
                  <c:v>13.003051757807725</c:v>
                </c:pt>
                <c:pt idx="293">
                  <c:v>13.033813476563864</c:v>
                </c:pt>
                <c:pt idx="294">
                  <c:v>13.058349609372272</c:v>
                </c:pt>
                <c:pt idx="295">
                  <c:v>13.083984375</c:v>
                </c:pt>
                <c:pt idx="296">
                  <c:v>13.109252929692275</c:v>
                </c:pt>
                <c:pt idx="297">
                  <c:v>13.134521484372272</c:v>
                </c:pt>
                <c:pt idx="298">
                  <c:v>13.159423828127728</c:v>
                </c:pt>
                <c:pt idx="299">
                  <c:v>13.184326171872272</c:v>
                </c:pt>
                <c:pt idx="300">
                  <c:v>13.208862304692275</c:v>
                </c:pt>
                <c:pt idx="301">
                  <c:v>13.234130859372272</c:v>
                </c:pt>
                <c:pt idx="302">
                  <c:v>13.259033203127728</c:v>
                </c:pt>
                <c:pt idx="303">
                  <c:v>13.283935546872272</c:v>
                </c:pt>
                <c:pt idx="304">
                  <c:v>13.309204101563864</c:v>
                </c:pt>
                <c:pt idx="305">
                  <c:v>13.333740234372272</c:v>
                </c:pt>
                <c:pt idx="306">
                  <c:v>13.358276367192275</c:v>
                </c:pt>
                <c:pt idx="307">
                  <c:v>13.383544921872272</c:v>
                </c:pt>
                <c:pt idx="308">
                  <c:v>13.408081054692275</c:v>
                </c:pt>
                <c:pt idx="309">
                  <c:v>13.432983398436136</c:v>
                </c:pt>
                <c:pt idx="310">
                  <c:v>13.457519531256139</c:v>
                </c:pt>
                <c:pt idx="311">
                  <c:v>13.482421875</c:v>
                </c:pt>
                <c:pt idx="312">
                  <c:v>13.506958007807725</c:v>
                </c:pt>
                <c:pt idx="313">
                  <c:v>13.531860351563864</c:v>
                </c:pt>
                <c:pt idx="314">
                  <c:v>13.556396484372272</c:v>
                </c:pt>
                <c:pt idx="315">
                  <c:v>13.581298828127728</c:v>
                </c:pt>
                <c:pt idx="316">
                  <c:v>13.60546875</c:v>
                </c:pt>
                <c:pt idx="317">
                  <c:v>13.630004882807725</c:v>
                </c:pt>
                <c:pt idx="318">
                  <c:v>13.654174804692275</c:v>
                </c:pt>
                <c:pt idx="319">
                  <c:v>13.679077148436136</c:v>
                </c:pt>
                <c:pt idx="320">
                  <c:v>13.703613281256139</c:v>
                </c:pt>
                <c:pt idx="321">
                  <c:v>13.727783203127728</c:v>
                </c:pt>
                <c:pt idx="322">
                  <c:v>13.751953125</c:v>
                </c:pt>
                <c:pt idx="323">
                  <c:v>13.782714843756139</c:v>
                </c:pt>
                <c:pt idx="324">
                  <c:v>13.807983398436136</c:v>
                </c:pt>
                <c:pt idx="325">
                  <c:v>13.832519531256139</c:v>
                </c:pt>
                <c:pt idx="326">
                  <c:v>13.857055664063864</c:v>
                </c:pt>
                <c:pt idx="327">
                  <c:v>13.881958007807725</c:v>
                </c:pt>
                <c:pt idx="328">
                  <c:v>13.906494140627728</c:v>
                </c:pt>
                <c:pt idx="329">
                  <c:v>13.931396484372272</c:v>
                </c:pt>
                <c:pt idx="330">
                  <c:v>13.955932617192275</c:v>
                </c:pt>
                <c:pt idx="331">
                  <c:v>13.98046875</c:v>
                </c:pt>
                <c:pt idx="332">
                  <c:v>14.005004882807725</c:v>
                </c:pt>
                <c:pt idx="333">
                  <c:v>14.029541015627728</c:v>
                </c:pt>
                <c:pt idx="334">
                  <c:v>14.054443359372272</c:v>
                </c:pt>
                <c:pt idx="335">
                  <c:v>14.078979492192275</c:v>
                </c:pt>
                <c:pt idx="336">
                  <c:v>14.103515625</c:v>
                </c:pt>
                <c:pt idx="337">
                  <c:v>14.127685546872272</c:v>
                </c:pt>
                <c:pt idx="338">
                  <c:v>14.152221679692275</c:v>
                </c:pt>
                <c:pt idx="339">
                  <c:v>14.1767578125</c:v>
                </c:pt>
                <c:pt idx="340">
                  <c:v>14.201293945307725</c:v>
                </c:pt>
                <c:pt idx="341">
                  <c:v>14.225463867192275</c:v>
                </c:pt>
                <c:pt idx="342">
                  <c:v>14.249633789063864</c:v>
                </c:pt>
                <c:pt idx="343">
                  <c:v>14.274169921872272</c:v>
                </c:pt>
                <c:pt idx="344">
                  <c:v>14.298706054692275</c:v>
                </c:pt>
                <c:pt idx="345">
                  <c:v>14.3232421875</c:v>
                </c:pt>
                <c:pt idx="346">
                  <c:v>14.347412109372272</c:v>
                </c:pt>
                <c:pt idx="347">
                  <c:v>14.371582031256139</c:v>
                </c:pt>
                <c:pt idx="348">
                  <c:v>14.395751953127728</c:v>
                </c:pt>
                <c:pt idx="349">
                  <c:v>14.419921875</c:v>
                </c:pt>
                <c:pt idx="350">
                  <c:v>14.444824218756139</c:v>
                </c:pt>
                <c:pt idx="351">
                  <c:v>14.468994140627728</c:v>
                </c:pt>
                <c:pt idx="352">
                  <c:v>14.492797851563864</c:v>
                </c:pt>
                <c:pt idx="353">
                  <c:v>14.5166015625</c:v>
                </c:pt>
                <c:pt idx="354">
                  <c:v>14.541137695307725</c:v>
                </c:pt>
                <c:pt idx="355">
                  <c:v>14.565673828127728</c:v>
                </c:pt>
                <c:pt idx="356">
                  <c:v>14.589477539063864</c:v>
                </c:pt>
                <c:pt idx="357">
                  <c:v>14.613647460936136</c:v>
                </c:pt>
                <c:pt idx="358">
                  <c:v>14.637817382807725</c:v>
                </c:pt>
                <c:pt idx="359">
                  <c:v>14.661621093756139</c:v>
                </c:pt>
                <c:pt idx="360">
                  <c:v>14.686157226563864</c:v>
                </c:pt>
                <c:pt idx="361">
                  <c:v>14.7099609375</c:v>
                </c:pt>
                <c:pt idx="362">
                  <c:v>14.734130859372272</c:v>
                </c:pt>
                <c:pt idx="363">
                  <c:v>14.757568359372272</c:v>
                </c:pt>
                <c:pt idx="364">
                  <c:v>14.781738281256139</c:v>
                </c:pt>
                <c:pt idx="365">
                  <c:v>14.805908203127728</c:v>
                </c:pt>
                <c:pt idx="366">
                  <c:v>14.829711914063864</c:v>
                </c:pt>
                <c:pt idx="367">
                  <c:v>14.853515625</c:v>
                </c:pt>
                <c:pt idx="368">
                  <c:v>14.877319335936136</c:v>
                </c:pt>
                <c:pt idx="369">
                  <c:v>14.901123046872272</c:v>
                </c:pt>
                <c:pt idx="370">
                  <c:v>14.925292968756139</c:v>
                </c:pt>
                <c:pt idx="371">
                  <c:v>14.949462890627728</c:v>
                </c:pt>
                <c:pt idx="372">
                  <c:v>14.973266601563864</c:v>
                </c:pt>
                <c:pt idx="373">
                  <c:v>14.9970703125</c:v>
                </c:pt>
                <c:pt idx="374">
                  <c:v>15.020141601563864</c:v>
                </c:pt>
                <c:pt idx="375">
                  <c:v>15.044311523436136</c:v>
                </c:pt>
                <c:pt idx="376">
                  <c:v>15.068115234372272</c:v>
                </c:pt>
                <c:pt idx="377">
                  <c:v>15.091552734372272</c:v>
                </c:pt>
                <c:pt idx="378">
                  <c:v>15.115356445307725</c:v>
                </c:pt>
                <c:pt idx="379">
                  <c:v>15.138793945307725</c:v>
                </c:pt>
                <c:pt idx="380">
                  <c:v>15.162963867192275</c:v>
                </c:pt>
                <c:pt idx="381">
                  <c:v>15.186401367192275</c:v>
                </c:pt>
                <c:pt idx="382">
                  <c:v>15.210205078127728</c:v>
                </c:pt>
                <c:pt idx="383">
                  <c:v>15.233642578127728</c:v>
                </c:pt>
                <c:pt idx="384">
                  <c:v>15.256713867192275</c:v>
                </c:pt>
                <c:pt idx="385">
                  <c:v>15.280517578127728</c:v>
                </c:pt>
                <c:pt idx="386">
                  <c:v>15.304321289063864</c:v>
                </c:pt>
                <c:pt idx="387">
                  <c:v>15.327758789063864</c:v>
                </c:pt>
                <c:pt idx="388">
                  <c:v>15.351196289063864</c:v>
                </c:pt>
                <c:pt idx="389">
                  <c:v>15.375</c:v>
                </c:pt>
                <c:pt idx="390">
                  <c:v>15.390747070307725</c:v>
                </c:pt>
                <c:pt idx="391">
                  <c:v>15.414916992192275</c:v>
                </c:pt>
                <c:pt idx="392">
                  <c:v>15.438354492192275</c:v>
                </c:pt>
                <c:pt idx="393">
                  <c:v>15.462158203127728</c:v>
                </c:pt>
                <c:pt idx="394">
                  <c:v>15.485595703127728</c:v>
                </c:pt>
                <c:pt idx="395">
                  <c:v>15.509399414063864</c:v>
                </c:pt>
                <c:pt idx="396">
                  <c:v>15.533203125</c:v>
                </c:pt>
                <c:pt idx="397">
                  <c:v>15.556274414063864</c:v>
                </c:pt>
                <c:pt idx="398">
                  <c:v>15.580078125</c:v>
                </c:pt>
                <c:pt idx="399">
                  <c:v>15.603515625</c:v>
                </c:pt>
                <c:pt idx="400">
                  <c:v>15.627319335936136</c:v>
                </c:pt>
                <c:pt idx="401">
                  <c:v>15.650756835936136</c:v>
                </c:pt>
                <c:pt idx="402">
                  <c:v>15.673828125</c:v>
                </c:pt>
                <c:pt idx="403">
                  <c:v>15.697265625</c:v>
                </c:pt>
                <c:pt idx="404">
                  <c:v>15.721069335936136</c:v>
                </c:pt>
                <c:pt idx="405">
                  <c:v>15.744506835936136</c:v>
                </c:pt>
                <c:pt idx="406">
                  <c:v>15.767944335936136</c:v>
                </c:pt>
                <c:pt idx="407">
                  <c:v>15.814819335936136</c:v>
                </c:pt>
                <c:pt idx="408">
                  <c:v>15.837890625</c:v>
                </c:pt>
                <c:pt idx="409">
                  <c:v>15.861694335936136</c:v>
                </c:pt>
                <c:pt idx="410">
                  <c:v>15.885498046872272</c:v>
                </c:pt>
                <c:pt idx="411">
                  <c:v>15.908203125</c:v>
                </c:pt>
                <c:pt idx="412">
                  <c:v>15.932006835936136</c:v>
                </c:pt>
                <c:pt idx="413">
                  <c:v>15.955444335936136</c:v>
                </c:pt>
                <c:pt idx="414">
                  <c:v>15.978881835936136</c:v>
                </c:pt>
                <c:pt idx="415">
                  <c:v>16.002319335936136</c:v>
                </c:pt>
                <c:pt idx="416">
                  <c:v>16.025390625</c:v>
                </c:pt>
                <c:pt idx="417">
                  <c:v>16.048828125</c:v>
                </c:pt>
                <c:pt idx="418">
                  <c:v>16.071899414063864</c:v>
                </c:pt>
                <c:pt idx="419">
                  <c:v>16.095336914063864</c:v>
                </c:pt>
                <c:pt idx="420">
                  <c:v>16.118774414063864</c:v>
                </c:pt>
                <c:pt idx="421">
                  <c:v>16.141845703127728</c:v>
                </c:pt>
                <c:pt idx="422">
                  <c:v>16.165283203127728</c:v>
                </c:pt>
                <c:pt idx="423">
                  <c:v>16.188354492192275</c:v>
                </c:pt>
                <c:pt idx="424">
                  <c:v>16.211425781256139</c:v>
                </c:pt>
                <c:pt idx="425">
                  <c:v>16.234497070307725</c:v>
                </c:pt>
                <c:pt idx="426">
                  <c:v>16.257568359372272</c:v>
                </c:pt>
                <c:pt idx="427">
                  <c:v>16.280639648436136</c:v>
                </c:pt>
                <c:pt idx="428">
                  <c:v>16.3037109375</c:v>
                </c:pt>
                <c:pt idx="429">
                  <c:v>16.326782226563864</c:v>
                </c:pt>
                <c:pt idx="430">
                  <c:v>16.350219726563864</c:v>
                </c:pt>
                <c:pt idx="431">
                  <c:v>16.372924804692275</c:v>
                </c:pt>
                <c:pt idx="432">
                  <c:v>16.395996093756139</c:v>
                </c:pt>
                <c:pt idx="433">
                  <c:v>16.419067382807725</c:v>
                </c:pt>
                <c:pt idx="434">
                  <c:v>16.442138671872272</c:v>
                </c:pt>
                <c:pt idx="435">
                  <c:v>16.46484375</c:v>
                </c:pt>
                <c:pt idx="436">
                  <c:v>16.487548828127728</c:v>
                </c:pt>
                <c:pt idx="437">
                  <c:v>16.510620117192275</c:v>
                </c:pt>
                <c:pt idx="438">
                  <c:v>16.533691406256139</c:v>
                </c:pt>
                <c:pt idx="439">
                  <c:v>16.556762695307725</c:v>
                </c:pt>
                <c:pt idx="440">
                  <c:v>16.5791015625</c:v>
                </c:pt>
                <c:pt idx="441">
                  <c:v>16.601806640627728</c:v>
                </c:pt>
                <c:pt idx="442">
                  <c:v>16.624877929692275</c:v>
                </c:pt>
                <c:pt idx="443">
                  <c:v>16.647583007807725</c:v>
                </c:pt>
                <c:pt idx="444">
                  <c:v>16.670288085936136</c:v>
                </c:pt>
                <c:pt idx="445">
                  <c:v>16.692993164063864</c:v>
                </c:pt>
                <c:pt idx="446">
                  <c:v>16.735107421872272</c:v>
                </c:pt>
                <c:pt idx="447">
                  <c:v>16.757446289063864</c:v>
                </c:pt>
                <c:pt idx="448">
                  <c:v>16.780517578127728</c:v>
                </c:pt>
                <c:pt idx="449">
                  <c:v>16.802856445307725</c:v>
                </c:pt>
                <c:pt idx="450">
                  <c:v>16.8251953125</c:v>
                </c:pt>
                <c:pt idx="451">
                  <c:v>16.847900390627728</c:v>
                </c:pt>
                <c:pt idx="452">
                  <c:v>16.870239257807725</c:v>
                </c:pt>
                <c:pt idx="453">
                  <c:v>16.892944335936136</c:v>
                </c:pt>
                <c:pt idx="454">
                  <c:v>16.914550781256139</c:v>
                </c:pt>
                <c:pt idx="455">
                  <c:v>16.937622070307725</c:v>
                </c:pt>
                <c:pt idx="456">
                  <c:v>16.9599609375</c:v>
                </c:pt>
                <c:pt idx="457">
                  <c:v>16.981933593756139</c:v>
                </c:pt>
                <c:pt idx="458">
                  <c:v>17.004638671872272</c:v>
                </c:pt>
                <c:pt idx="459">
                  <c:v>17.026977539063864</c:v>
                </c:pt>
                <c:pt idx="460">
                  <c:v>17.048950195307725</c:v>
                </c:pt>
                <c:pt idx="461">
                  <c:v>17.071655273436136</c:v>
                </c:pt>
                <c:pt idx="462">
                  <c:v>17.093627929692275</c:v>
                </c:pt>
                <c:pt idx="463">
                  <c:v>17.115966796872272</c:v>
                </c:pt>
                <c:pt idx="464">
                  <c:v>17.137939453127728</c:v>
                </c:pt>
                <c:pt idx="465">
                  <c:v>17.160278320307725</c:v>
                </c:pt>
                <c:pt idx="466">
                  <c:v>17.182250976563864</c:v>
                </c:pt>
                <c:pt idx="467">
                  <c:v>17.204223632807725</c:v>
                </c:pt>
                <c:pt idx="468">
                  <c:v>17.218872070307725</c:v>
                </c:pt>
                <c:pt idx="469">
                  <c:v>17.240844726563864</c:v>
                </c:pt>
                <c:pt idx="470">
                  <c:v>17.262817382807725</c:v>
                </c:pt>
                <c:pt idx="471">
                  <c:v>17.284790039063864</c:v>
                </c:pt>
                <c:pt idx="472">
                  <c:v>17.306762695307725</c:v>
                </c:pt>
                <c:pt idx="473">
                  <c:v>17.328735351563864</c:v>
                </c:pt>
                <c:pt idx="474">
                  <c:v>17.350708007807725</c:v>
                </c:pt>
                <c:pt idx="475">
                  <c:v>17.372680664063864</c:v>
                </c:pt>
                <c:pt idx="476">
                  <c:v>17.394653320307725</c:v>
                </c:pt>
                <c:pt idx="477">
                  <c:v>17.416259765627728</c:v>
                </c:pt>
                <c:pt idx="478">
                  <c:v>17.438232421872272</c:v>
                </c:pt>
                <c:pt idx="479">
                  <c:v>17.460205078127728</c:v>
                </c:pt>
                <c:pt idx="480">
                  <c:v>17.481811523436136</c:v>
                </c:pt>
                <c:pt idx="481">
                  <c:v>17.503784179692275</c:v>
                </c:pt>
                <c:pt idx="482">
                  <c:v>17.525390625</c:v>
                </c:pt>
                <c:pt idx="483">
                  <c:v>17.546997070307725</c:v>
                </c:pt>
                <c:pt idx="484">
                  <c:v>17.5693359375</c:v>
                </c:pt>
                <c:pt idx="485">
                  <c:v>17.590942382807725</c:v>
                </c:pt>
                <c:pt idx="486">
                  <c:v>17.612182617192275</c:v>
                </c:pt>
                <c:pt idx="487">
                  <c:v>17.634521484372272</c:v>
                </c:pt>
                <c:pt idx="488">
                  <c:v>17.655761718756139</c:v>
                </c:pt>
                <c:pt idx="489">
                  <c:v>17.677734375</c:v>
                </c:pt>
                <c:pt idx="490">
                  <c:v>17.699340820307725</c:v>
                </c:pt>
                <c:pt idx="491">
                  <c:v>17.720947265627728</c:v>
                </c:pt>
                <c:pt idx="492">
                  <c:v>17.7421875</c:v>
                </c:pt>
                <c:pt idx="493">
                  <c:v>17.764160156256139</c:v>
                </c:pt>
                <c:pt idx="494">
                  <c:v>17.785766601563864</c:v>
                </c:pt>
                <c:pt idx="495">
                  <c:v>17.807373046872272</c:v>
                </c:pt>
                <c:pt idx="496">
                  <c:v>17.829345703127728</c:v>
                </c:pt>
                <c:pt idx="497">
                  <c:v>17.850219726563864</c:v>
                </c:pt>
                <c:pt idx="498">
                  <c:v>17.872192382807725</c:v>
                </c:pt>
                <c:pt idx="499">
                  <c:v>17.893798828127728</c:v>
                </c:pt>
                <c:pt idx="500">
                  <c:v>17.914672851563864</c:v>
                </c:pt>
                <c:pt idx="501">
                  <c:v>17.935913085936136</c:v>
                </c:pt>
                <c:pt idx="502">
                  <c:v>17.957885742192275</c:v>
                </c:pt>
                <c:pt idx="503">
                  <c:v>17.9794921875</c:v>
                </c:pt>
                <c:pt idx="504">
                  <c:v>18.001464843756139</c:v>
                </c:pt>
                <c:pt idx="505">
                  <c:v>18.022338867192275</c:v>
                </c:pt>
                <c:pt idx="506">
                  <c:v>18.043579101563864</c:v>
                </c:pt>
                <c:pt idx="507">
                  <c:v>18.065185546872272</c:v>
                </c:pt>
                <c:pt idx="508">
                  <c:v>18.086791992192275</c:v>
                </c:pt>
                <c:pt idx="509">
                  <c:v>18.108032226563864</c:v>
                </c:pt>
                <c:pt idx="510">
                  <c:v>18.129638671872272</c:v>
                </c:pt>
                <c:pt idx="511">
                  <c:v>18.150878906256139</c:v>
                </c:pt>
                <c:pt idx="512">
                  <c:v>18.171752929692275</c:v>
                </c:pt>
                <c:pt idx="513">
                  <c:v>18.193725585936136</c:v>
                </c:pt>
                <c:pt idx="514">
                  <c:v>18.214965820307725</c:v>
                </c:pt>
                <c:pt idx="515">
                  <c:v>18.236206054692275</c:v>
                </c:pt>
                <c:pt idx="516">
                  <c:v>18.257446289063864</c:v>
                </c:pt>
                <c:pt idx="517">
                  <c:v>18.2783203125</c:v>
                </c:pt>
                <c:pt idx="518">
                  <c:v>18.299926757807725</c:v>
                </c:pt>
                <c:pt idx="519">
                  <c:v>18.320800781256139</c:v>
                </c:pt>
                <c:pt idx="520">
                  <c:v>18.342407226563864</c:v>
                </c:pt>
                <c:pt idx="521">
                  <c:v>18.363647460936136</c:v>
                </c:pt>
                <c:pt idx="522">
                  <c:v>18.384521484372272</c:v>
                </c:pt>
                <c:pt idx="523">
                  <c:v>18.406127929692275</c:v>
                </c:pt>
                <c:pt idx="524">
                  <c:v>18.427001953127728</c:v>
                </c:pt>
                <c:pt idx="525">
                  <c:v>18.447875976563864</c:v>
                </c:pt>
                <c:pt idx="526">
                  <c:v>18.469116210936136</c:v>
                </c:pt>
                <c:pt idx="527">
                  <c:v>18.489990234372272</c:v>
                </c:pt>
                <c:pt idx="528">
                  <c:v>18.511596679692275</c:v>
                </c:pt>
                <c:pt idx="529">
                  <c:v>18.532470703127728</c:v>
                </c:pt>
                <c:pt idx="530">
                  <c:v>18.554077148436136</c:v>
                </c:pt>
                <c:pt idx="531">
                  <c:v>18.574584960936136</c:v>
                </c:pt>
                <c:pt idx="532">
                  <c:v>18.595458984372272</c:v>
                </c:pt>
                <c:pt idx="533">
                  <c:v>18.616699218756139</c:v>
                </c:pt>
                <c:pt idx="534">
                  <c:v>18.637939453127728</c:v>
                </c:pt>
                <c:pt idx="535">
                  <c:v>18.658813476563864</c:v>
                </c:pt>
                <c:pt idx="536">
                  <c:v>18.6796875</c:v>
                </c:pt>
                <c:pt idx="537">
                  <c:v>18.700927734372272</c:v>
                </c:pt>
                <c:pt idx="538">
                  <c:v>18.721801757807725</c:v>
                </c:pt>
                <c:pt idx="539">
                  <c:v>18.743041992192275</c:v>
                </c:pt>
                <c:pt idx="540">
                  <c:v>18.763916015627728</c:v>
                </c:pt>
                <c:pt idx="541">
                  <c:v>18.784423828127728</c:v>
                </c:pt>
                <c:pt idx="542">
                  <c:v>18.805297851563864</c:v>
                </c:pt>
                <c:pt idx="543">
                  <c:v>18.826538085936136</c:v>
                </c:pt>
                <c:pt idx="544">
                  <c:v>18.847412109372272</c:v>
                </c:pt>
                <c:pt idx="545">
                  <c:v>18.868652343756139</c:v>
                </c:pt>
                <c:pt idx="546">
                  <c:v>18.888793945307725</c:v>
                </c:pt>
                <c:pt idx="547">
                  <c:v>18.910400390627728</c:v>
                </c:pt>
                <c:pt idx="548">
                  <c:v>18.930908203127728</c:v>
                </c:pt>
                <c:pt idx="549">
                  <c:v>18.951049804692275</c:v>
                </c:pt>
                <c:pt idx="550">
                  <c:v>18.972290039063864</c:v>
                </c:pt>
                <c:pt idx="551">
                  <c:v>18.992797851563864</c:v>
                </c:pt>
                <c:pt idx="552">
                  <c:v>19.014038085936136</c:v>
                </c:pt>
                <c:pt idx="553">
                  <c:v>19.034545898436136</c:v>
                </c:pt>
                <c:pt idx="554">
                  <c:v>19.055786132807725</c:v>
                </c:pt>
                <c:pt idx="555">
                  <c:v>19.076293945307725</c:v>
                </c:pt>
                <c:pt idx="556">
                  <c:v>19.096801757807725</c:v>
                </c:pt>
                <c:pt idx="557">
                  <c:v>19.117675781256139</c:v>
                </c:pt>
                <c:pt idx="558">
                  <c:v>19.138183593756139</c:v>
                </c:pt>
                <c:pt idx="559">
                  <c:v>19.158691406256139</c:v>
                </c:pt>
                <c:pt idx="560">
                  <c:v>19.179565429692275</c:v>
                </c:pt>
                <c:pt idx="561">
                  <c:v>19.200805664063864</c:v>
                </c:pt>
                <c:pt idx="562">
                  <c:v>19.220947265627728</c:v>
                </c:pt>
                <c:pt idx="563">
                  <c:v>19.2421875</c:v>
                </c:pt>
                <c:pt idx="564">
                  <c:v>19.262329101563864</c:v>
                </c:pt>
                <c:pt idx="565">
                  <c:v>19.282836914063864</c:v>
                </c:pt>
                <c:pt idx="566">
                  <c:v>19.303344726563864</c:v>
                </c:pt>
                <c:pt idx="567">
                  <c:v>19.323852539063864</c:v>
                </c:pt>
                <c:pt idx="568">
                  <c:v>19.344360351563864</c:v>
                </c:pt>
                <c:pt idx="569">
                  <c:v>19.364868164063864</c:v>
                </c:pt>
                <c:pt idx="570">
                  <c:v>19.3857421875</c:v>
                </c:pt>
                <c:pt idx="571">
                  <c:v>19.406616210936136</c:v>
                </c:pt>
                <c:pt idx="572">
                  <c:v>19.4267578125</c:v>
                </c:pt>
                <c:pt idx="573">
                  <c:v>19.447265625</c:v>
                </c:pt>
                <c:pt idx="574">
                  <c:v>19.4677734375</c:v>
                </c:pt>
                <c:pt idx="575">
                  <c:v>19.488647460936136</c:v>
                </c:pt>
                <c:pt idx="576">
                  <c:v>19.5087890625</c:v>
                </c:pt>
                <c:pt idx="577">
                  <c:v>19.529296875</c:v>
                </c:pt>
                <c:pt idx="578">
                  <c:v>19.549438476563864</c:v>
                </c:pt>
                <c:pt idx="579">
                  <c:v>19.570678710936136</c:v>
                </c:pt>
                <c:pt idx="580">
                  <c:v>19.590454101563864</c:v>
                </c:pt>
                <c:pt idx="581">
                  <c:v>19.610961914063864</c:v>
                </c:pt>
                <c:pt idx="582">
                  <c:v>19.631469726563864</c:v>
                </c:pt>
                <c:pt idx="583">
                  <c:v>19.651977539063864</c:v>
                </c:pt>
                <c:pt idx="584">
                  <c:v>19.6728515625</c:v>
                </c:pt>
                <c:pt idx="585">
                  <c:v>19.692626953127728</c:v>
                </c:pt>
                <c:pt idx="586">
                  <c:v>19.713134765627728</c:v>
                </c:pt>
                <c:pt idx="587">
                  <c:v>19.733276367192275</c:v>
                </c:pt>
                <c:pt idx="588">
                  <c:v>19.753784179692275</c:v>
                </c:pt>
                <c:pt idx="589">
                  <c:v>19.774291992192275</c:v>
                </c:pt>
                <c:pt idx="590">
                  <c:v>19.794067382807725</c:v>
                </c:pt>
                <c:pt idx="591">
                  <c:v>19.814941406256139</c:v>
                </c:pt>
                <c:pt idx="592">
                  <c:v>19.834716796872272</c:v>
                </c:pt>
                <c:pt idx="593">
                  <c:v>19.855590820307725</c:v>
                </c:pt>
                <c:pt idx="594">
                  <c:v>19.875366210936136</c:v>
                </c:pt>
                <c:pt idx="595">
                  <c:v>19.896240234372272</c:v>
                </c:pt>
                <c:pt idx="596">
                  <c:v>19.916015625</c:v>
                </c:pt>
                <c:pt idx="597">
                  <c:v>19.9365234375</c:v>
                </c:pt>
                <c:pt idx="598">
                  <c:v>19.956665039063864</c:v>
                </c:pt>
                <c:pt idx="599">
                  <c:v>19.976806640627728</c:v>
                </c:pt>
                <c:pt idx="600">
                  <c:v>19.996948242192275</c:v>
                </c:pt>
                <c:pt idx="601">
                  <c:v>20.017089843756139</c:v>
                </c:pt>
                <c:pt idx="602">
                  <c:v>20.037231445307725</c:v>
                </c:pt>
                <c:pt idx="603">
                  <c:v>20.057739257807725</c:v>
                </c:pt>
                <c:pt idx="604">
                  <c:v>20.077880859372272</c:v>
                </c:pt>
                <c:pt idx="605">
                  <c:v>20.098022460936136</c:v>
                </c:pt>
                <c:pt idx="606">
                  <c:v>20.1181640625</c:v>
                </c:pt>
                <c:pt idx="607">
                  <c:v>20.138305664063864</c:v>
                </c:pt>
                <c:pt idx="608">
                  <c:v>20.158447265627728</c:v>
                </c:pt>
                <c:pt idx="609">
                  <c:v>20.178222656256139</c:v>
                </c:pt>
                <c:pt idx="610">
                  <c:v>20.198730468756139</c:v>
                </c:pt>
                <c:pt idx="611">
                  <c:v>20.218505859372272</c:v>
                </c:pt>
                <c:pt idx="612">
                  <c:v>20.238647460936136</c:v>
                </c:pt>
                <c:pt idx="613">
                  <c:v>20.2587890625</c:v>
                </c:pt>
                <c:pt idx="614">
                  <c:v>20.278930664063864</c:v>
                </c:pt>
                <c:pt idx="615">
                  <c:v>20.298706054692275</c:v>
                </c:pt>
                <c:pt idx="616">
                  <c:v>20.319213867192275</c:v>
                </c:pt>
                <c:pt idx="617">
                  <c:v>20.338623046872272</c:v>
                </c:pt>
                <c:pt idx="618">
                  <c:v>20.359130859372272</c:v>
                </c:pt>
                <c:pt idx="619">
                  <c:v>20.37890625</c:v>
                </c:pt>
                <c:pt idx="620">
                  <c:v>20.398315429692275</c:v>
                </c:pt>
                <c:pt idx="621">
                  <c:v>20.418823242192275</c:v>
                </c:pt>
                <c:pt idx="622">
                  <c:v>20.438598632807725</c:v>
                </c:pt>
                <c:pt idx="623">
                  <c:v>20.458740234372272</c:v>
                </c:pt>
                <c:pt idx="624">
                  <c:v>20.478881835936136</c:v>
                </c:pt>
                <c:pt idx="625">
                  <c:v>20.498657226563864</c:v>
                </c:pt>
                <c:pt idx="626">
                  <c:v>20.518066406256139</c:v>
                </c:pt>
                <c:pt idx="627">
                  <c:v>20.538574218756139</c:v>
                </c:pt>
                <c:pt idx="628">
                  <c:v>20.558349609372272</c:v>
                </c:pt>
                <c:pt idx="629">
                  <c:v>20.578125</c:v>
                </c:pt>
                <c:pt idx="630">
                  <c:v>20.598266601563864</c:v>
                </c:pt>
                <c:pt idx="631">
                  <c:v>20.618041992192275</c:v>
                </c:pt>
                <c:pt idx="632">
                  <c:v>20.637451171872272</c:v>
                </c:pt>
                <c:pt idx="633">
                  <c:v>20.657958984372272</c:v>
                </c:pt>
                <c:pt idx="634">
                  <c:v>20.677734375</c:v>
                </c:pt>
                <c:pt idx="635">
                  <c:v>20.697509765627728</c:v>
                </c:pt>
                <c:pt idx="636">
                  <c:v>20.717285156256139</c:v>
                </c:pt>
                <c:pt idx="637">
                  <c:v>20.737426757807725</c:v>
                </c:pt>
                <c:pt idx="638">
                  <c:v>20.7568359375</c:v>
                </c:pt>
                <c:pt idx="639">
                  <c:v>20.776611328127728</c:v>
                </c:pt>
                <c:pt idx="640">
                  <c:v>20.796752929692275</c:v>
                </c:pt>
                <c:pt idx="641">
                  <c:v>20.816528320307725</c:v>
                </c:pt>
                <c:pt idx="642">
                  <c:v>20.8359375</c:v>
                </c:pt>
                <c:pt idx="643">
                  <c:v>20.855712890627728</c:v>
                </c:pt>
                <c:pt idx="644">
                  <c:v>20.875488281256139</c:v>
                </c:pt>
                <c:pt idx="645">
                  <c:v>20.894897460936136</c:v>
                </c:pt>
                <c:pt idx="646">
                  <c:v>20.9150390625</c:v>
                </c:pt>
                <c:pt idx="647">
                  <c:v>20.934448242192275</c:v>
                </c:pt>
                <c:pt idx="648">
                  <c:v>20.953857421872272</c:v>
                </c:pt>
                <c:pt idx="649">
                  <c:v>20.973999023436136</c:v>
                </c:pt>
                <c:pt idx="650">
                  <c:v>20.993408203127728</c:v>
                </c:pt>
                <c:pt idx="651">
                  <c:v>21.013183593756139</c:v>
                </c:pt>
                <c:pt idx="652">
                  <c:v>21.032958984372272</c:v>
                </c:pt>
                <c:pt idx="653">
                  <c:v>21.052001953127728</c:v>
                </c:pt>
                <c:pt idx="654">
                  <c:v>21.072509765627728</c:v>
                </c:pt>
                <c:pt idx="655">
                  <c:v>21.091552734372272</c:v>
                </c:pt>
                <c:pt idx="656">
                  <c:v>21.111328125</c:v>
                </c:pt>
                <c:pt idx="657">
                  <c:v>21.130371093756139</c:v>
                </c:pt>
                <c:pt idx="658">
                  <c:v>21.150146484372272</c:v>
                </c:pt>
                <c:pt idx="659">
                  <c:v>21.170288085936136</c:v>
                </c:pt>
                <c:pt idx="660">
                  <c:v>21.189331054692275</c:v>
                </c:pt>
                <c:pt idx="661">
                  <c:v>21.208740234372272</c:v>
                </c:pt>
                <c:pt idx="662">
                  <c:v>21.228149414063864</c:v>
                </c:pt>
                <c:pt idx="663">
                  <c:v>21.247924804692275</c:v>
                </c:pt>
                <c:pt idx="664">
                  <c:v>21.267333984372272</c:v>
                </c:pt>
                <c:pt idx="665">
                  <c:v>21.286743164063864</c:v>
                </c:pt>
                <c:pt idx="666">
                  <c:v>21.306152343756139</c:v>
                </c:pt>
                <c:pt idx="667">
                  <c:v>21.325927734372272</c:v>
                </c:pt>
                <c:pt idx="668">
                  <c:v>21.345336914063864</c:v>
                </c:pt>
                <c:pt idx="669">
                  <c:v>21.364746093756139</c:v>
                </c:pt>
                <c:pt idx="670">
                  <c:v>21.3837890625</c:v>
                </c:pt>
                <c:pt idx="671">
                  <c:v>21.403198242192275</c:v>
                </c:pt>
                <c:pt idx="672">
                  <c:v>21.423339843756139</c:v>
                </c:pt>
                <c:pt idx="673">
                  <c:v>21.4423828125</c:v>
                </c:pt>
                <c:pt idx="674">
                  <c:v>21.461791992192275</c:v>
                </c:pt>
                <c:pt idx="675">
                  <c:v>21.481201171872272</c:v>
                </c:pt>
                <c:pt idx="676">
                  <c:v>21.500610351563864</c:v>
                </c:pt>
                <c:pt idx="677">
                  <c:v>21.520019531256139</c:v>
                </c:pt>
                <c:pt idx="678">
                  <c:v>21.539428710936136</c:v>
                </c:pt>
                <c:pt idx="679">
                  <c:v>21.558837890627728</c:v>
                </c:pt>
                <c:pt idx="680">
                  <c:v>21.577880859372272</c:v>
                </c:pt>
                <c:pt idx="681">
                  <c:v>21.596923828127728</c:v>
                </c:pt>
                <c:pt idx="682">
                  <c:v>21.616699218756139</c:v>
                </c:pt>
                <c:pt idx="683">
                  <c:v>21.636108398436136</c:v>
                </c:pt>
                <c:pt idx="684">
                  <c:v>21.655151367192275</c:v>
                </c:pt>
                <c:pt idx="685">
                  <c:v>21.674560546872272</c:v>
                </c:pt>
                <c:pt idx="686">
                  <c:v>21.693603515627728</c:v>
                </c:pt>
                <c:pt idx="687">
                  <c:v>21.712646484372272</c:v>
                </c:pt>
                <c:pt idx="688">
                  <c:v>21.732421875</c:v>
                </c:pt>
                <c:pt idx="689">
                  <c:v>21.751831054692275</c:v>
                </c:pt>
                <c:pt idx="690">
                  <c:v>21.771240234372272</c:v>
                </c:pt>
                <c:pt idx="691">
                  <c:v>21.789916992192275</c:v>
                </c:pt>
                <c:pt idx="692">
                  <c:v>21.808959960936136</c:v>
                </c:pt>
                <c:pt idx="693">
                  <c:v>21.828735351563864</c:v>
                </c:pt>
                <c:pt idx="694">
                  <c:v>21.847412109372272</c:v>
                </c:pt>
                <c:pt idx="695">
                  <c:v>21.866455078127728</c:v>
                </c:pt>
                <c:pt idx="696">
                  <c:v>21.885864257807725</c:v>
                </c:pt>
                <c:pt idx="697">
                  <c:v>21.9052734375</c:v>
                </c:pt>
                <c:pt idx="698">
                  <c:v>21.924316406256139</c:v>
                </c:pt>
                <c:pt idx="699">
                  <c:v>21.943359375</c:v>
                </c:pt>
                <c:pt idx="700">
                  <c:v>21.962402343756139</c:v>
                </c:pt>
                <c:pt idx="701">
                  <c:v>21.9814453125</c:v>
                </c:pt>
                <c:pt idx="702">
                  <c:v>22.000488281256139</c:v>
                </c:pt>
                <c:pt idx="703">
                  <c:v>22.01953125</c:v>
                </c:pt>
                <c:pt idx="704">
                  <c:v>22.038940429692275</c:v>
                </c:pt>
                <c:pt idx="705">
                  <c:v>22.057983398436136</c:v>
                </c:pt>
                <c:pt idx="706">
                  <c:v>22.077026367192275</c:v>
                </c:pt>
                <c:pt idx="707">
                  <c:v>22.096069335936136</c:v>
                </c:pt>
                <c:pt idx="708">
                  <c:v>22.115478515627728</c:v>
                </c:pt>
                <c:pt idx="709">
                  <c:v>22.134155273436136</c:v>
                </c:pt>
                <c:pt idx="710">
                  <c:v>22.153198242192275</c:v>
                </c:pt>
                <c:pt idx="711">
                  <c:v>22.172607421872272</c:v>
                </c:pt>
                <c:pt idx="712">
                  <c:v>22.190917968756139</c:v>
                </c:pt>
                <c:pt idx="713">
                  <c:v>22.210327148436136</c:v>
                </c:pt>
                <c:pt idx="714">
                  <c:v>22.229370117192275</c:v>
                </c:pt>
                <c:pt idx="715">
                  <c:v>22.248046875</c:v>
                </c:pt>
                <c:pt idx="716">
                  <c:v>22.267089843756139</c:v>
                </c:pt>
                <c:pt idx="717">
                  <c:v>22.2861328125</c:v>
                </c:pt>
                <c:pt idx="718">
                  <c:v>22.304809570307725</c:v>
                </c:pt>
                <c:pt idx="719">
                  <c:v>22.323852539063864</c:v>
                </c:pt>
                <c:pt idx="720">
                  <c:v>22.342895507807725</c:v>
                </c:pt>
                <c:pt idx="721">
                  <c:v>22.361572265627728</c:v>
                </c:pt>
                <c:pt idx="722">
                  <c:v>22.380615234372272</c:v>
                </c:pt>
                <c:pt idx="723">
                  <c:v>22.400024414063864</c:v>
                </c:pt>
                <c:pt idx="724">
                  <c:v>22.418701171872272</c:v>
                </c:pt>
                <c:pt idx="725">
                  <c:v>22.437377929692275</c:v>
                </c:pt>
                <c:pt idx="726">
                  <c:v>22.456420898436136</c:v>
                </c:pt>
                <c:pt idx="727">
                  <c:v>22.475097656256139</c:v>
                </c:pt>
                <c:pt idx="728">
                  <c:v>22.493774414063864</c:v>
                </c:pt>
                <c:pt idx="729">
                  <c:v>22.512451171872272</c:v>
                </c:pt>
                <c:pt idx="730">
                  <c:v>22.531494140627728</c:v>
                </c:pt>
                <c:pt idx="731">
                  <c:v>22.550537109372272</c:v>
                </c:pt>
                <c:pt idx="732">
                  <c:v>22.568847656256139</c:v>
                </c:pt>
                <c:pt idx="733">
                  <c:v>22.587890625</c:v>
                </c:pt>
                <c:pt idx="734">
                  <c:v>22.606933593756139</c:v>
                </c:pt>
                <c:pt idx="735">
                  <c:v>22.624877929692275</c:v>
                </c:pt>
                <c:pt idx="736">
                  <c:v>22.644287109372272</c:v>
                </c:pt>
                <c:pt idx="737">
                  <c:v>22.662963867192275</c:v>
                </c:pt>
                <c:pt idx="738">
                  <c:v>22.681640625</c:v>
                </c:pt>
                <c:pt idx="739">
                  <c:v>22.700683593756139</c:v>
                </c:pt>
                <c:pt idx="740">
                  <c:v>22.718994140627728</c:v>
                </c:pt>
                <c:pt idx="741">
                  <c:v>22.737670898436136</c:v>
                </c:pt>
                <c:pt idx="742">
                  <c:v>22.756347656256139</c:v>
                </c:pt>
                <c:pt idx="743">
                  <c:v>22.775024414063864</c:v>
                </c:pt>
                <c:pt idx="744">
                  <c:v>22.794067382807725</c:v>
                </c:pt>
                <c:pt idx="745">
                  <c:v>22.812011718756139</c:v>
                </c:pt>
                <c:pt idx="746">
                  <c:v>22.8310546875</c:v>
                </c:pt>
                <c:pt idx="747">
                  <c:v>22.849365234372272</c:v>
                </c:pt>
                <c:pt idx="748">
                  <c:v>22.868041992192275</c:v>
                </c:pt>
                <c:pt idx="749">
                  <c:v>22.886352539063864</c:v>
                </c:pt>
                <c:pt idx="750">
                  <c:v>22.905029296872272</c:v>
                </c:pt>
                <c:pt idx="751">
                  <c:v>22.924072265627728</c:v>
                </c:pt>
                <c:pt idx="752">
                  <c:v>22.942749023436136</c:v>
                </c:pt>
                <c:pt idx="753">
                  <c:v>22.961425781256139</c:v>
                </c:pt>
                <c:pt idx="754">
                  <c:v>22.979736328127728</c:v>
                </c:pt>
                <c:pt idx="755">
                  <c:v>22.998413085936136</c:v>
                </c:pt>
                <c:pt idx="756">
                  <c:v>23.016723632807725</c:v>
                </c:pt>
                <c:pt idx="757">
                  <c:v>23.035400390627728</c:v>
                </c:pt>
                <c:pt idx="758">
                  <c:v>23.054077148436136</c:v>
                </c:pt>
                <c:pt idx="759">
                  <c:v>23.072753906256139</c:v>
                </c:pt>
                <c:pt idx="760">
                  <c:v>23.091064453127728</c:v>
                </c:pt>
                <c:pt idx="761">
                  <c:v>23.109008789063864</c:v>
                </c:pt>
                <c:pt idx="762">
                  <c:v>23.127685546872272</c:v>
                </c:pt>
                <c:pt idx="763">
                  <c:v>23.146728515627728</c:v>
                </c:pt>
                <c:pt idx="764">
                  <c:v>23.1650390625</c:v>
                </c:pt>
                <c:pt idx="765">
                  <c:v>23.183715820307725</c:v>
                </c:pt>
                <c:pt idx="766">
                  <c:v>23.202026367192275</c:v>
                </c:pt>
                <c:pt idx="767">
                  <c:v>23.220703125</c:v>
                </c:pt>
                <c:pt idx="768">
                  <c:v>23.239013671872272</c:v>
                </c:pt>
                <c:pt idx="769">
                  <c:v>23.257324218756139</c:v>
                </c:pt>
                <c:pt idx="770">
                  <c:v>23.275634765627728</c:v>
                </c:pt>
                <c:pt idx="771">
                  <c:v>23.294311523436136</c:v>
                </c:pt>
                <c:pt idx="772">
                  <c:v>23.312622070307725</c:v>
                </c:pt>
                <c:pt idx="773">
                  <c:v>23.330932617192275</c:v>
                </c:pt>
                <c:pt idx="774">
                  <c:v>23.349609375</c:v>
                </c:pt>
                <c:pt idx="775">
                  <c:v>23.367919921872272</c:v>
                </c:pt>
                <c:pt idx="776">
                  <c:v>23.386230468756139</c:v>
                </c:pt>
                <c:pt idx="777">
                  <c:v>23.404174804692275</c:v>
                </c:pt>
                <c:pt idx="778">
                  <c:v>23.4228515625</c:v>
                </c:pt>
                <c:pt idx="779">
                  <c:v>23.441162109372272</c:v>
                </c:pt>
                <c:pt idx="780">
                  <c:v>23.459472656256139</c:v>
                </c:pt>
                <c:pt idx="781">
                  <c:v>23.477783203127728</c:v>
                </c:pt>
                <c:pt idx="782">
                  <c:v>23.49609375</c:v>
                </c:pt>
                <c:pt idx="783">
                  <c:v>23.514770507807725</c:v>
                </c:pt>
                <c:pt idx="784">
                  <c:v>23.533081054692275</c:v>
                </c:pt>
                <c:pt idx="785">
                  <c:v>23.550659179692275</c:v>
                </c:pt>
                <c:pt idx="786">
                  <c:v>23.5693359375</c:v>
                </c:pt>
                <c:pt idx="787">
                  <c:v>23.588012695307725</c:v>
                </c:pt>
                <c:pt idx="788">
                  <c:v>23.606323242192275</c:v>
                </c:pt>
                <c:pt idx="789">
                  <c:v>23.624267578127728</c:v>
                </c:pt>
                <c:pt idx="790">
                  <c:v>23.642944335936136</c:v>
                </c:pt>
                <c:pt idx="791">
                  <c:v>23.660888671872272</c:v>
                </c:pt>
                <c:pt idx="792">
                  <c:v>23.679199218756139</c:v>
                </c:pt>
                <c:pt idx="793">
                  <c:v>23.697509765627728</c:v>
                </c:pt>
                <c:pt idx="794">
                  <c:v>23.7158203125</c:v>
                </c:pt>
                <c:pt idx="795">
                  <c:v>23.733764648436136</c:v>
                </c:pt>
                <c:pt idx="796">
                  <c:v>23.752075195307725</c:v>
                </c:pt>
                <c:pt idx="797">
                  <c:v>23.770019531256139</c:v>
                </c:pt>
                <c:pt idx="798">
                  <c:v>23.787963867192275</c:v>
                </c:pt>
                <c:pt idx="799">
                  <c:v>23.806640625</c:v>
                </c:pt>
                <c:pt idx="800">
                  <c:v>23.824584960936136</c:v>
                </c:pt>
                <c:pt idx="801">
                  <c:v>23.842895507807725</c:v>
                </c:pt>
                <c:pt idx="802">
                  <c:v>23.861206054692275</c:v>
                </c:pt>
                <c:pt idx="803">
                  <c:v>23.879150390627728</c:v>
                </c:pt>
                <c:pt idx="804">
                  <c:v>23.8974609375</c:v>
                </c:pt>
                <c:pt idx="805">
                  <c:v>23.915771484372272</c:v>
                </c:pt>
                <c:pt idx="806">
                  <c:v>23.934082031256139</c:v>
                </c:pt>
                <c:pt idx="807">
                  <c:v>23.952026367192275</c:v>
                </c:pt>
                <c:pt idx="808">
                  <c:v>23.970336914063864</c:v>
                </c:pt>
                <c:pt idx="809">
                  <c:v>23.987915039063864</c:v>
                </c:pt>
                <c:pt idx="810">
                  <c:v>24.006591796872272</c:v>
                </c:pt>
                <c:pt idx="811">
                  <c:v>24.024536132807725</c:v>
                </c:pt>
                <c:pt idx="812">
                  <c:v>24.042480468756139</c:v>
                </c:pt>
                <c:pt idx="813">
                  <c:v>24.060791015627728</c:v>
                </c:pt>
                <c:pt idx="814">
                  <c:v>24.078735351563864</c:v>
                </c:pt>
                <c:pt idx="815">
                  <c:v>24.097412109372272</c:v>
                </c:pt>
                <c:pt idx="816">
                  <c:v>24.121948242192275</c:v>
                </c:pt>
                <c:pt idx="817">
                  <c:v>24.139892578127728</c:v>
                </c:pt>
                <c:pt idx="818">
                  <c:v>24.157836914063864</c:v>
                </c:pt>
                <c:pt idx="819">
                  <c:v>24.17578125</c:v>
                </c:pt>
                <c:pt idx="820">
                  <c:v>24.193359375</c:v>
                </c:pt>
                <c:pt idx="821">
                  <c:v>24.211669921872272</c:v>
                </c:pt>
                <c:pt idx="822">
                  <c:v>24.229614257807725</c:v>
                </c:pt>
                <c:pt idx="823">
                  <c:v>24.247558593756139</c:v>
                </c:pt>
                <c:pt idx="824">
                  <c:v>24.265136718756139</c:v>
                </c:pt>
                <c:pt idx="825">
                  <c:v>24.283447265627728</c:v>
                </c:pt>
                <c:pt idx="826">
                  <c:v>24.301025390627728</c:v>
                </c:pt>
                <c:pt idx="827">
                  <c:v>24.318969726563864</c:v>
                </c:pt>
                <c:pt idx="828">
                  <c:v>24.3369140625</c:v>
                </c:pt>
                <c:pt idx="829">
                  <c:v>24.354125976563864</c:v>
                </c:pt>
                <c:pt idx="830">
                  <c:v>24.372436523436136</c:v>
                </c:pt>
                <c:pt idx="831">
                  <c:v>24.390380859372272</c:v>
                </c:pt>
                <c:pt idx="832">
                  <c:v>24.407958984372272</c:v>
                </c:pt>
                <c:pt idx="833">
                  <c:v>24.425903320307725</c:v>
                </c:pt>
                <c:pt idx="834">
                  <c:v>24.443847656256139</c:v>
                </c:pt>
                <c:pt idx="835">
                  <c:v>24.461425781256139</c:v>
                </c:pt>
                <c:pt idx="836">
                  <c:v>24.479370117192275</c:v>
                </c:pt>
                <c:pt idx="837">
                  <c:v>24.497314453127728</c:v>
                </c:pt>
                <c:pt idx="838">
                  <c:v>24.514892578127728</c:v>
                </c:pt>
                <c:pt idx="839">
                  <c:v>24.532836914063864</c:v>
                </c:pt>
                <c:pt idx="840">
                  <c:v>24.550415039063864</c:v>
                </c:pt>
                <c:pt idx="841">
                  <c:v>24.568359375</c:v>
                </c:pt>
                <c:pt idx="842">
                  <c:v>24.5859375</c:v>
                </c:pt>
                <c:pt idx="843">
                  <c:v>24.603881835936136</c:v>
                </c:pt>
                <c:pt idx="844">
                  <c:v>24.621459960936136</c:v>
                </c:pt>
                <c:pt idx="845">
                  <c:v>24.639770507807725</c:v>
                </c:pt>
                <c:pt idx="846">
                  <c:v>24.656616210936136</c:v>
                </c:pt>
                <c:pt idx="847">
                  <c:v>24.674560546872272</c:v>
                </c:pt>
                <c:pt idx="848">
                  <c:v>24.692138671872272</c:v>
                </c:pt>
                <c:pt idx="849">
                  <c:v>24.710083007807725</c:v>
                </c:pt>
                <c:pt idx="850">
                  <c:v>24.728027343756139</c:v>
                </c:pt>
                <c:pt idx="851">
                  <c:v>24.745605468756139</c:v>
                </c:pt>
                <c:pt idx="852">
                  <c:v>24.763183593756139</c:v>
                </c:pt>
                <c:pt idx="853">
                  <c:v>24.780761718756139</c:v>
                </c:pt>
                <c:pt idx="854">
                  <c:v>24.798706054692275</c:v>
                </c:pt>
                <c:pt idx="855">
                  <c:v>24.815917968756139</c:v>
                </c:pt>
                <c:pt idx="856">
                  <c:v>24.833862304692275</c:v>
                </c:pt>
                <c:pt idx="857">
                  <c:v>24.851806640627728</c:v>
                </c:pt>
                <c:pt idx="858">
                  <c:v>24.869018554692275</c:v>
                </c:pt>
                <c:pt idx="859">
                  <c:v>24.886962890627728</c:v>
                </c:pt>
                <c:pt idx="860">
                  <c:v>24.904541015627728</c:v>
                </c:pt>
                <c:pt idx="861">
                  <c:v>24.922119140627728</c:v>
                </c:pt>
                <c:pt idx="862">
                  <c:v>24.939331054692275</c:v>
                </c:pt>
                <c:pt idx="863">
                  <c:v>24.957275390627728</c:v>
                </c:pt>
                <c:pt idx="864">
                  <c:v>24.974853515627728</c:v>
                </c:pt>
                <c:pt idx="865">
                  <c:v>24.992431640627728</c:v>
                </c:pt>
                <c:pt idx="866">
                  <c:v>25.010009765627728</c:v>
                </c:pt>
                <c:pt idx="867">
                  <c:v>25.027954101563864</c:v>
                </c:pt>
                <c:pt idx="868">
                  <c:v>25.045166015627728</c:v>
                </c:pt>
                <c:pt idx="869">
                  <c:v>25.063110351563864</c:v>
                </c:pt>
                <c:pt idx="870">
                  <c:v>25.080322265627728</c:v>
                </c:pt>
                <c:pt idx="871">
                  <c:v>25.097900390627728</c:v>
                </c:pt>
                <c:pt idx="872">
                  <c:v>25.115478515627728</c:v>
                </c:pt>
                <c:pt idx="873">
                  <c:v>25.133056640627728</c:v>
                </c:pt>
                <c:pt idx="874">
                  <c:v>25.150634765627728</c:v>
                </c:pt>
                <c:pt idx="875">
                  <c:v>25.168212890627728</c:v>
                </c:pt>
                <c:pt idx="876">
                  <c:v>25.185791015627728</c:v>
                </c:pt>
                <c:pt idx="877">
                  <c:v>25.203002929692275</c:v>
                </c:pt>
                <c:pt idx="878">
                  <c:v>25.220581054692275</c:v>
                </c:pt>
                <c:pt idx="879">
                  <c:v>25.237792968756139</c:v>
                </c:pt>
                <c:pt idx="880">
                  <c:v>25.255371093756139</c:v>
                </c:pt>
                <c:pt idx="881">
                  <c:v>25.272949218756139</c:v>
                </c:pt>
                <c:pt idx="882">
                  <c:v>25.290527343756139</c:v>
                </c:pt>
                <c:pt idx="883">
                  <c:v>25.307739257807725</c:v>
                </c:pt>
                <c:pt idx="884">
                  <c:v>25.325317382807725</c:v>
                </c:pt>
                <c:pt idx="885">
                  <c:v>25.343261718756139</c:v>
                </c:pt>
                <c:pt idx="886">
                  <c:v>25.360473632807725</c:v>
                </c:pt>
                <c:pt idx="887">
                  <c:v>25.377685546872272</c:v>
                </c:pt>
                <c:pt idx="888">
                  <c:v>25.395263671872272</c:v>
                </c:pt>
                <c:pt idx="889">
                  <c:v>25.412841796872272</c:v>
                </c:pt>
                <c:pt idx="890">
                  <c:v>25.430053710936136</c:v>
                </c:pt>
                <c:pt idx="891">
                  <c:v>25.447631835936136</c:v>
                </c:pt>
                <c:pt idx="892">
                  <c:v>25.46484375</c:v>
                </c:pt>
                <c:pt idx="893">
                  <c:v>25.482788085936136</c:v>
                </c:pt>
                <c:pt idx="894">
                  <c:v>25.500366210936136</c:v>
                </c:pt>
                <c:pt idx="895">
                  <c:v>25.517211914063864</c:v>
                </c:pt>
                <c:pt idx="896">
                  <c:v>25.534790039063864</c:v>
                </c:pt>
                <c:pt idx="897">
                  <c:v>25.552368164063864</c:v>
                </c:pt>
                <c:pt idx="898">
                  <c:v>25.568481445307725</c:v>
                </c:pt>
                <c:pt idx="899">
                  <c:v>25.586425781256139</c:v>
                </c:pt>
                <c:pt idx="900">
                  <c:v>25.603637695307725</c:v>
                </c:pt>
                <c:pt idx="901">
                  <c:v>25.620849609372272</c:v>
                </c:pt>
                <c:pt idx="902">
                  <c:v>25.638793945307725</c:v>
                </c:pt>
                <c:pt idx="903">
                  <c:v>25.656005859372272</c:v>
                </c:pt>
                <c:pt idx="904">
                  <c:v>25.673217773436136</c:v>
                </c:pt>
                <c:pt idx="905">
                  <c:v>25.690063476563864</c:v>
                </c:pt>
                <c:pt idx="906">
                  <c:v>25.707641601563864</c:v>
                </c:pt>
                <c:pt idx="907">
                  <c:v>25.725219726563864</c:v>
                </c:pt>
                <c:pt idx="908">
                  <c:v>25.742797851563864</c:v>
                </c:pt>
                <c:pt idx="909">
                  <c:v>25.759643554692275</c:v>
                </c:pt>
                <c:pt idx="910">
                  <c:v>25.776855468756139</c:v>
                </c:pt>
                <c:pt idx="911">
                  <c:v>25.794067382807725</c:v>
                </c:pt>
                <c:pt idx="912">
                  <c:v>25.811645507807725</c:v>
                </c:pt>
                <c:pt idx="913">
                  <c:v>25.829589843756139</c:v>
                </c:pt>
                <c:pt idx="914">
                  <c:v>25.846069335936136</c:v>
                </c:pt>
                <c:pt idx="915">
                  <c:v>25.86328125</c:v>
                </c:pt>
                <c:pt idx="916">
                  <c:v>25.880859375</c:v>
                </c:pt>
                <c:pt idx="917">
                  <c:v>25.897705078127728</c:v>
                </c:pt>
                <c:pt idx="918">
                  <c:v>25.915283203127728</c:v>
                </c:pt>
                <c:pt idx="919">
                  <c:v>25.932495117192275</c:v>
                </c:pt>
                <c:pt idx="920">
                  <c:v>25.949340820307725</c:v>
                </c:pt>
                <c:pt idx="921">
                  <c:v>25.966918945307725</c:v>
                </c:pt>
                <c:pt idx="922">
                  <c:v>25.984130859372272</c:v>
                </c:pt>
                <c:pt idx="923">
                  <c:v>26.001342773436136</c:v>
                </c:pt>
                <c:pt idx="924">
                  <c:v>26.018920898436136</c:v>
                </c:pt>
                <c:pt idx="925">
                  <c:v>26.0361328125</c:v>
                </c:pt>
                <c:pt idx="926">
                  <c:v>26.055541992192275</c:v>
                </c:pt>
                <c:pt idx="927">
                  <c:v>26.072753906256139</c:v>
                </c:pt>
                <c:pt idx="928">
                  <c:v>26.089599609372272</c:v>
                </c:pt>
                <c:pt idx="929">
                  <c:v>26.107177734372272</c:v>
                </c:pt>
                <c:pt idx="930">
                  <c:v>26.124389648436136</c:v>
                </c:pt>
                <c:pt idx="931">
                  <c:v>26.141235351563864</c:v>
                </c:pt>
                <c:pt idx="932">
                  <c:v>26.158447265627728</c:v>
                </c:pt>
                <c:pt idx="933">
                  <c:v>26.176391601563864</c:v>
                </c:pt>
                <c:pt idx="934">
                  <c:v>26.193603515627728</c:v>
                </c:pt>
                <c:pt idx="935">
                  <c:v>26.210449218756139</c:v>
                </c:pt>
                <c:pt idx="936">
                  <c:v>26.227661132807725</c:v>
                </c:pt>
                <c:pt idx="937">
                  <c:v>26.244873046872272</c:v>
                </c:pt>
                <c:pt idx="938">
                  <c:v>26.262451171872272</c:v>
                </c:pt>
                <c:pt idx="939">
                  <c:v>26.279296875</c:v>
                </c:pt>
                <c:pt idx="940">
                  <c:v>26.296508789063864</c:v>
                </c:pt>
                <c:pt idx="941">
                  <c:v>26.313354492192275</c:v>
                </c:pt>
                <c:pt idx="942">
                  <c:v>26.330566406256139</c:v>
                </c:pt>
                <c:pt idx="943">
                  <c:v>26.347778320307725</c:v>
                </c:pt>
                <c:pt idx="944">
                  <c:v>26.353637695307725</c:v>
                </c:pt>
                <c:pt idx="945">
                  <c:v>26.3818359375</c:v>
                </c:pt>
                <c:pt idx="946">
                  <c:v>26.388427734372272</c:v>
                </c:pt>
                <c:pt idx="947">
                  <c:v>26.404541015627728</c:v>
                </c:pt>
                <c:pt idx="948">
                  <c:v>26.426513671872272</c:v>
                </c:pt>
                <c:pt idx="949">
                  <c:v>26.443725585936136</c:v>
                </c:pt>
                <c:pt idx="950">
                  <c:v>26.4609375</c:v>
                </c:pt>
                <c:pt idx="951">
                  <c:v>26.478515625</c:v>
                </c:pt>
                <c:pt idx="952">
                  <c:v>26.495361328127728</c:v>
                </c:pt>
                <c:pt idx="953">
                  <c:v>26.512207031256139</c:v>
                </c:pt>
                <c:pt idx="954">
                  <c:v>26.529052734372272</c:v>
                </c:pt>
                <c:pt idx="955">
                  <c:v>26.546264648436136</c:v>
                </c:pt>
                <c:pt idx="956">
                  <c:v>26.5634765625</c:v>
                </c:pt>
                <c:pt idx="957">
                  <c:v>26.580322265627728</c:v>
                </c:pt>
                <c:pt idx="958">
                  <c:v>26.597534179692275</c:v>
                </c:pt>
                <c:pt idx="959">
                  <c:v>26.614746093756139</c:v>
                </c:pt>
                <c:pt idx="960">
                  <c:v>26.631958007807725</c:v>
                </c:pt>
                <c:pt idx="961">
                  <c:v>26.648803710936136</c:v>
                </c:pt>
                <c:pt idx="962">
                  <c:v>26.666015625</c:v>
                </c:pt>
                <c:pt idx="963">
                  <c:v>26.682128906256139</c:v>
                </c:pt>
                <c:pt idx="964">
                  <c:v>26.699340820307725</c:v>
                </c:pt>
                <c:pt idx="965">
                  <c:v>26.716186523436136</c:v>
                </c:pt>
                <c:pt idx="966">
                  <c:v>26.733764648436136</c:v>
                </c:pt>
                <c:pt idx="967">
                  <c:v>26.750244140627728</c:v>
                </c:pt>
                <c:pt idx="968">
                  <c:v>26.767822265627728</c:v>
                </c:pt>
                <c:pt idx="969">
                  <c:v>26.783935546872272</c:v>
                </c:pt>
                <c:pt idx="970">
                  <c:v>26.801147460936136</c:v>
                </c:pt>
                <c:pt idx="971">
                  <c:v>26.818359375</c:v>
                </c:pt>
                <c:pt idx="972">
                  <c:v>26.835571289063864</c:v>
                </c:pt>
                <c:pt idx="973">
                  <c:v>26.852050781256139</c:v>
                </c:pt>
                <c:pt idx="974">
                  <c:v>26.869262695307725</c:v>
                </c:pt>
                <c:pt idx="975">
                  <c:v>26.886474609372272</c:v>
                </c:pt>
                <c:pt idx="976">
                  <c:v>26.9033203125</c:v>
                </c:pt>
                <c:pt idx="977">
                  <c:v>26.920166015627728</c:v>
                </c:pt>
                <c:pt idx="978">
                  <c:v>26.937377929692275</c:v>
                </c:pt>
                <c:pt idx="979">
                  <c:v>26.954223632807725</c:v>
                </c:pt>
                <c:pt idx="980">
                  <c:v>26.971435546872272</c:v>
                </c:pt>
                <c:pt idx="981">
                  <c:v>26.987182617192275</c:v>
                </c:pt>
                <c:pt idx="982">
                  <c:v>27.005126953127728</c:v>
                </c:pt>
                <c:pt idx="983">
                  <c:v>27.021606445307725</c:v>
                </c:pt>
                <c:pt idx="984">
                  <c:v>27.038818359372272</c:v>
                </c:pt>
                <c:pt idx="985">
                  <c:v>27.0556640625</c:v>
                </c:pt>
                <c:pt idx="986">
                  <c:v>27.072143554692275</c:v>
                </c:pt>
                <c:pt idx="987">
                  <c:v>27.089355468756139</c:v>
                </c:pt>
                <c:pt idx="988">
                  <c:v>27.106201171872272</c:v>
                </c:pt>
                <c:pt idx="989">
                  <c:v>27.123413085936136</c:v>
                </c:pt>
                <c:pt idx="990">
                  <c:v>27.140258789063864</c:v>
                </c:pt>
                <c:pt idx="991">
                  <c:v>27.157104492192275</c:v>
                </c:pt>
                <c:pt idx="992">
                  <c:v>27.173950195307725</c:v>
                </c:pt>
                <c:pt idx="993">
                  <c:v>27.190795898436136</c:v>
                </c:pt>
                <c:pt idx="994">
                  <c:v>27.2080078125</c:v>
                </c:pt>
                <c:pt idx="995">
                  <c:v>27.224487304692275</c:v>
                </c:pt>
                <c:pt idx="996">
                  <c:v>27.241699218756139</c:v>
                </c:pt>
                <c:pt idx="997">
                  <c:v>27.258178710936136</c:v>
                </c:pt>
                <c:pt idx="998">
                  <c:v>27.275390625</c:v>
                </c:pt>
                <c:pt idx="999">
                  <c:v>27.292236328127728</c:v>
                </c:pt>
                <c:pt idx="1000">
                  <c:v>27.309082031256139</c:v>
                </c:pt>
                <c:pt idx="1001">
                  <c:v>27.325561523436136</c:v>
                </c:pt>
                <c:pt idx="1002">
                  <c:v>27.342407226563864</c:v>
                </c:pt>
                <c:pt idx="1003">
                  <c:v>27.359252929692275</c:v>
                </c:pt>
                <c:pt idx="1004">
                  <c:v>27.376098632807725</c:v>
                </c:pt>
                <c:pt idx="1005">
                  <c:v>27.392211914063864</c:v>
                </c:pt>
                <c:pt idx="1006">
                  <c:v>27.409423828127728</c:v>
                </c:pt>
                <c:pt idx="1007">
                  <c:v>27.426635742192275</c:v>
                </c:pt>
                <c:pt idx="1008">
                  <c:v>27.443115234372272</c:v>
                </c:pt>
                <c:pt idx="1009">
                  <c:v>27.459594726563864</c:v>
                </c:pt>
                <c:pt idx="1010">
                  <c:v>27.476074218756139</c:v>
                </c:pt>
                <c:pt idx="1011">
                  <c:v>27.492919921872272</c:v>
                </c:pt>
                <c:pt idx="1012">
                  <c:v>27.509765625</c:v>
                </c:pt>
                <c:pt idx="1013">
                  <c:v>27.526245117192275</c:v>
                </c:pt>
                <c:pt idx="1014">
                  <c:v>27.543090820307725</c:v>
                </c:pt>
                <c:pt idx="1015">
                  <c:v>27.560302734372272</c:v>
                </c:pt>
                <c:pt idx="1016">
                  <c:v>27.576416015627728</c:v>
                </c:pt>
                <c:pt idx="1017">
                  <c:v>27.593261718756139</c:v>
                </c:pt>
                <c:pt idx="1018">
                  <c:v>27.609375</c:v>
                </c:pt>
                <c:pt idx="1019">
                  <c:v>27.628417968756139</c:v>
                </c:pt>
                <c:pt idx="1020">
                  <c:v>27.6474609375</c:v>
                </c:pt>
                <c:pt idx="1021">
                  <c:v>27.663574218756139</c:v>
                </c:pt>
                <c:pt idx="1022">
                  <c:v>27.680786132807725</c:v>
                </c:pt>
                <c:pt idx="1023">
                  <c:v>27.696899414063864</c:v>
                </c:pt>
                <c:pt idx="1024">
                  <c:v>27.714111328127728</c:v>
                </c:pt>
                <c:pt idx="1025">
                  <c:v>27.730224609372272</c:v>
                </c:pt>
                <c:pt idx="1026">
                  <c:v>27.7470703125</c:v>
                </c:pt>
                <c:pt idx="1027">
                  <c:v>27.763549804692275</c:v>
                </c:pt>
                <c:pt idx="1028">
                  <c:v>27.780029296872272</c:v>
                </c:pt>
                <c:pt idx="1029">
                  <c:v>27.796875</c:v>
                </c:pt>
                <c:pt idx="1030">
                  <c:v>27.813720703127728</c:v>
                </c:pt>
                <c:pt idx="1031">
                  <c:v>27.830200195307725</c:v>
                </c:pt>
                <c:pt idx="1032">
                  <c:v>27.8466796875</c:v>
                </c:pt>
                <c:pt idx="1033">
                  <c:v>27.863159179692275</c:v>
                </c:pt>
                <c:pt idx="1034">
                  <c:v>27.880004882807725</c:v>
                </c:pt>
                <c:pt idx="1035">
                  <c:v>27.896118164063864</c:v>
                </c:pt>
                <c:pt idx="1036">
                  <c:v>27.912963867192275</c:v>
                </c:pt>
                <c:pt idx="1037">
                  <c:v>27.929809570307725</c:v>
                </c:pt>
                <c:pt idx="1038">
                  <c:v>27.945922851563864</c:v>
                </c:pt>
                <c:pt idx="1039">
                  <c:v>27.962768554692275</c:v>
                </c:pt>
                <c:pt idx="1040">
                  <c:v>27.978881835936136</c:v>
                </c:pt>
                <c:pt idx="1041">
                  <c:v>27.995727539063864</c:v>
                </c:pt>
                <c:pt idx="1042">
                  <c:v>28.012207031256139</c:v>
                </c:pt>
                <c:pt idx="1043">
                  <c:v>28.0283203125</c:v>
                </c:pt>
                <c:pt idx="1044">
                  <c:v>28.045166015627728</c:v>
                </c:pt>
                <c:pt idx="1045">
                  <c:v>28.061279296872272</c:v>
                </c:pt>
                <c:pt idx="1046">
                  <c:v>28.077758789063864</c:v>
                </c:pt>
                <c:pt idx="1047">
                  <c:v>28.094604492192275</c:v>
                </c:pt>
                <c:pt idx="1048">
                  <c:v>28.111083984372272</c:v>
                </c:pt>
                <c:pt idx="1049">
                  <c:v>28.127563476563864</c:v>
                </c:pt>
                <c:pt idx="1050">
                  <c:v>28.143676757807725</c:v>
                </c:pt>
                <c:pt idx="1051">
                  <c:v>28.16015625</c:v>
                </c:pt>
                <c:pt idx="1052">
                  <c:v>28.176635742192275</c:v>
                </c:pt>
                <c:pt idx="1053">
                  <c:v>28.193481445307725</c:v>
                </c:pt>
                <c:pt idx="1054">
                  <c:v>28.2099609375</c:v>
                </c:pt>
                <c:pt idx="1055">
                  <c:v>28.226440429692275</c:v>
                </c:pt>
                <c:pt idx="1056">
                  <c:v>28.242553710936136</c:v>
                </c:pt>
                <c:pt idx="1057">
                  <c:v>28.259399414063864</c:v>
                </c:pt>
                <c:pt idx="1058">
                  <c:v>28.275878906256139</c:v>
                </c:pt>
                <c:pt idx="1059">
                  <c:v>28.2919921875</c:v>
                </c:pt>
                <c:pt idx="1060">
                  <c:v>28.308837890627728</c:v>
                </c:pt>
                <c:pt idx="1061">
                  <c:v>28.324584960936136</c:v>
                </c:pt>
                <c:pt idx="1062">
                  <c:v>28.341430664063864</c:v>
                </c:pt>
                <c:pt idx="1063">
                  <c:v>28.357910156256139</c:v>
                </c:pt>
                <c:pt idx="1064">
                  <c:v>28.3740234375</c:v>
                </c:pt>
                <c:pt idx="1065">
                  <c:v>28.390502929692275</c:v>
                </c:pt>
                <c:pt idx="1066">
                  <c:v>28.406982421872272</c:v>
                </c:pt>
                <c:pt idx="1067">
                  <c:v>28.422729492192275</c:v>
                </c:pt>
                <c:pt idx="1068">
                  <c:v>28.439575195307725</c:v>
                </c:pt>
                <c:pt idx="1069">
                  <c:v>28.4560546875</c:v>
                </c:pt>
                <c:pt idx="1070">
                  <c:v>28.472534179692275</c:v>
                </c:pt>
                <c:pt idx="1071">
                  <c:v>28.489013671872272</c:v>
                </c:pt>
                <c:pt idx="1072">
                  <c:v>28.505126953127728</c:v>
                </c:pt>
                <c:pt idx="1073">
                  <c:v>28.521240234372272</c:v>
                </c:pt>
                <c:pt idx="1074">
                  <c:v>28.5380859375</c:v>
                </c:pt>
                <c:pt idx="1075">
                  <c:v>28.554565429692275</c:v>
                </c:pt>
                <c:pt idx="1076">
                  <c:v>28.5703125</c:v>
                </c:pt>
                <c:pt idx="1077">
                  <c:v>28.586791992192275</c:v>
                </c:pt>
                <c:pt idx="1078">
                  <c:v>28.602905273436136</c:v>
                </c:pt>
                <c:pt idx="1079">
                  <c:v>28.619384765627728</c:v>
                </c:pt>
                <c:pt idx="1080">
                  <c:v>28.635864257807725</c:v>
                </c:pt>
                <c:pt idx="1081">
                  <c:v>28.651977539063864</c:v>
                </c:pt>
                <c:pt idx="1082">
                  <c:v>28.668090820307725</c:v>
                </c:pt>
                <c:pt idx="1083">
                  <c:v>28.684936523436136</c:v>
                </c:pt>
                <c:pt idx="1084">
                  <c:v>28.701049804692275</c:v>
                </c:pt>
                <c:pt idx="1085">
                  <c:v>28.717163085936136</c:v>
                </c:pt>
                <c:pt idx="1086">
                  <c:v>28.733642578127728</c:v>
                </c:pt>
                <c:pt idx="1087">
                  <c:v>28.749755859372272</c:v>
                </c:pt>
                <c:pt idx="1088">
                  <c:v>28.766235351563864</c:v>
                </c:pt>
                <c:pt idx="1089">
                  <c:v>28.782714843756139</c:v>
                </c:pt>
                <c:pt idx="1090">
                  <c:v>28.798828125</c:v>
                </c:pt>
                <c:pt idx="1091">
                  <c:v>28.814941406256139</c:v>
                </c:pt>
                <c:pt idx="1092">
                  <c:v>28.831420898436136</c:v>
                </c:pt>
                <c:pt idx="1093">
                  <c:v>28.847534179692275</c:v>
                </c:pt>
                <c:pt idx="1094">
                  <c:v>28.863647460936136</c:v>
                </c:pt>
                <c:pt idx="1095">
                  <c:v>28.880859375</c:v>
                </c:pt>
                <c:pt idx="1096">
                  <c:v>28.896972656256139</c:v>
                </c:pt>
                <c:pt idx="1097">
                  <c:v>28.912719726563864</c:v>
                </c:pt>
                <c:pt idx="1098">
                  <c:v>28.929199218756139</c:v>
                </c:pt>
                <c:pt idx="1099">
                  <c:v>28.944946289063864</c:v>
                </c:pt>
                <c:pt idx="1100">
                  <c:v>28.961425781256139</c:v>
                </c:pt>
                <c:pt idx="1101">
                  <c:v>30.5595703125</c:v>
                </c:pt>
                <c:pt idx="1102">
                  <c:v>32.110473632807725</c:v>
                </c:pt>
                <c:pt idx="1103">
                  <c:v>33.624389648436136</c:v>
                </c:pt>
                <c:pt idx="1104">
                  <c:v>35.098754882807725</c:v>
                </c:pt>
                <c:pt idx="1105">
                  <c:v>36.531005859372272</c:v>
                </c:pt>
                <c:pt idx="1106">
                  <c:v>37.932495117192275</c:v>
                </c:pt>
                <c:pt idx="1107">
                  <c:v>39.297363281256139</c:v>
                </c:pt>
                <c:pt idx="1108">
                  <c:v>40.216552734372272</c:v>
                </c:pt>
                <c:pt idx="1109">
                  <c:v>40.216552734372272</c:v>
                </c:pt>
                <c:pt idx="1110">
                  <c:v>41.887573242192275</c:v>
                </c:pt>
                <c:pt idx="1111">
                  <c:v>47.410766601563864</c:v>
                </c:pt>
                <c:pt idx="1112">
                  <c:v>52.750122070307725</c:v>
                </c:pt>
                <c:pt idx="1113">
                  <c:v>57.002563476563864</c:v>
                </c:pt>
                <c:pt idx="1114">
                  <c:v>59.200561523436136</c:v>
                </c:pt>
                <c:pt idx="1115">
                  <c:v>60.858764648436136</c:v>
                </c:pt>
                <c:pt idx="1116">
                  <c:v>62.512573242192275</c:v>
                </c:pt>
                <c:pt idx="1117">
                  <c:v>63.835327148436136</c:v>
                </c:pt>
                <c:pt idx="1118">
                  <c:v>65.306030273436136</c:v>
                </c:pt>
                <c:pt idx="1119">
                  <c:v>66.598754882807725</c:v>
                </c:pt>
                <c:pt idx="1120">
                  <c:v>66.9580078125</c:v>
                </c:pt>
                <c:pt idx="1121">
                  <c:v>67.317260742192275</c:v>
                </c:pt>
                <c:pt idx="1122">
                  <c:v>68.329467773436136</c:v>
                </c:pt>
                <c:pt idx="1123">
                  <c:v>69.275390625</c:v>
                </c:pt>
                <c:pt idx="1124">
                  <c:v>70.019897460936136</c:v>
                </c:pt>
                <c:pt idx="1125">
                  <c:v>70.763305664063864</c:v>
                </c:pt>
                <c:pt idx="1126">
                  <c:v>72.4189453125</c:v>
                </c:pt>
                <c:pt idx="1127">
                  <c:v>72.606811523436136</c:v>
                </c:pt>
                <c:pt idx="1128">
                  <c:v>73.082885742192275</c:v>
                </c:pt>
                <c:pt idx="1129">
                  <c:v>73.628540039063864</c:v>
                </c:pt>
                <c:pt idx="1130">
                  <c:v>73.670288085936136</c:v>
                </c:pt>
                <c:pt idx="1131">
                  <c:v>74.267944335936136</c:v>
                </c:pt>
                <c:pt idx="1132">
                  <c:v>74.843627929692275</c:v>
                </c:pt>
                <c:pt idx="1133">
                  <c:v>75.288574218756139</c:v>
                </c:pt>
                <c:pt idx="1134">
                  <c:v>75.488891601563864</c:v>
                </c:pt>
                <c:pt idx="1135">
                  <c:v>76.809814453127728</c:v>
                </c:pt>
                <c:pt idx="1136">
                  <c:v>77.627563476563864</c:v>
                </c:pt>
                <c:pt idx="1137">
                  <c:v>78.301391601563864</c:v>
                </c:pt>
                <c:pt idx="1138">
                  <c:v>78.933105468756139</c:v>
                </c:pt>
                <c:pt idx="1139">
                  <c:v>79.199340820307725</c:v>
                </c:pt>
                <c:pt idx="1140">
                  <c:v>79.509521484372272</c:v>
                </c:pt>
                <c:pt idx="1141">
                  <c:v>79.509521484372272</c:v>
                </c:pt>
                <c:pt idx="1142">
                  <c:v>79.403686523436136</c:v>
                </c:pt>
                <c:pt idx="1143">
                  <c:v>80.284057617192275</c:v>
                </c:pt>
                <c:pt idx="1144">
                  <c:v>81.335083007807725</c:v>
                </c:pt>
                <c:pt idx="1145">
                  <c:v>82.356811523436136</c:v>
                </c:pt>
                <c:pt idx="1146">
                  <c:v>82.705078125</c:v>
                </c:pt>
                <c:pt idx="1147">
                  <c:v>83.483276367192275</c:v>
                </c:pt>
                <c:pt idx="1148">
                  <c:v>83.532714843756139</c:v>
                </c:pt>
                <c:pt idx="1149">
                  <c:v>84.089355468756139</c:v>
                </c:pt>
                <c:pt idx="1150">
                  <c:v>84.092651367192275</c:v>
                </c:pt>
                <c:pt idx="1151">
                  <c:v>84.336547851563864</c:v>
                </c:pt>
                <c:pt idx="1152">
                  <c:v>85.25390625</c:v>
                </c:pt>
                <c:pt idx="1153">
                  <c:v>85.806518554692275</c:v>
                </c:pt>
                <c:pt idx="1154">
                  <c:v>86.069824218756139</c:v>
                </c:pt>
                <c:pt idx="1155">
                  <c:v>86.87109375</c:v>
                </c:pt>
                <c:pt idx="1156">
                  <c:v>87.492919921872272</c:v>
                </c:pt>
                <c:pt idx="1157">
                  <c:v>88.201538085936136</c:v>
                </c:pt>
                <c:pt idx="1158">
                  <c:v>88.201538085936136</c:v>
                </c:pt>
                <c:pt idx="1159">
                  <c:v>89.3642578125</c:v>
                </c:pt>
                <c:pt idx="1160">
                  <c:v>91.009460449218068</c:v>
                </c:pt>
                <c:pt idx="1161">
                  <c:v>92.654663085936136</c:v>
                </c:pt>
                <c:pt idx="1162">
                  <c:v>92.633056640627728</c:v>
                </c:pt>
                <c:pt idx="1163">
                  <c:v>92.633056640627728</c:v>
                </c:pt>
                <c:pt idx="1164">
                  <c:v>92.638549804692275</c:v>
                </c:pt>
                <c:pt idx="1165">
                  <c:v>93.394042968756139</c:v>
                </c:pt>
                <c:pt idx="1166">
                  <c:v>93.678588867192275</c:v>
                </c:pt>
                <c:pt idx="1167">
                  <c:v>95.574462890627728</c:v>
                </c:pt>
                <c:pt idx="1168">
                  <c:v>96.834594726563864</c:v>
                </c:pt>
                <c:pt idx="1169">
                  <c:v>96.834594726563864</c:v>
                </c:pt>
              </c:numCache>
            </c:numRef>
          </c:xVal>
          <c:yVal>
            <c:numRef>
              <c:f>'7. Cloverdale'!$H$3:$H$2300</c:f>
              <c:numCache>
                <c:formatCode>0.000</c:formatCode>
                <c:ptCount val="22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2.180734571490775E-3</c:v>
                </c:pt>
                <c:pt idx="118">
                  <c:v>6.079873755117606E-3</c:v>
                </c:pt>
                <c:pt idx="119">
                  <c:v>9.9854898536286766E-3</c:v>
                </c:pt>
                <c:pt idx="120">
                  <c:v>1.395588134776693E-2</c:v>
                </c:pt>
                <c:pt idx="121">
                  <c:v>1.8021192877488795E-2</c:v>
                </c:pt>
                <c:pt idx="122">
                  <c:v>2.2090987325129777E-2</c:v>
                </c:pt>
                <c:pt idx="123">
                  <c:v>2.5796052280127633E-2</c:v>
                </c:pt>
                <c:pt idx="124">
                  <c:v>2.986734112178396E-2</c:v>
                </c:pt>
                <c:pt idx="125">
                  <c:v>3.3969773864861441E-2</c:v>
                </c:pt>
                <c:pt idx="126">
                  <c:v>4.0896382023877069E-2</c:v>
                </c:pt>
                <c:pt idx="127">
                  <c:v>4.5049385993879046E-2</c:v>
                </c:pt>
                <c:pt idx="128">
                  <c:v>4.9167016357407972E-2</c:v>
                </c:pt>
                <c:pt idx="129">
                  <c:v>5.3279162072165036E-2</c:v>
                </c:pt>
                <c:pt idx="130">
                  <c:v>5.7449110595460096E-2</c:v>
                </c:pt>
                <c:pt idx="131">
                  <c:v>6.1709494729218946E-2</c:v>
                </c:pt>
                <c:pt idx="132">
                  <c:v>6.5962400316154662E-2</c:v>
                </c:pt>
                <c:pt idx="133">
                  <c:v>7.0272611274322314E-2</c:v>
                </c:pt>
                <c:pt idx="134">
                  <c:v>7.4640117797028532E-2</c:v>
                </c:pt>
                <c:pt idx="135">
                  <c:v>7.9064930236375508E-2</c:v>
                </c:pt>
                <c:pt idx="136">
                  <c:v>8.3479279295223446E-2</c:v>
                </c:pt>
                <c:pt idx="137">
                  <c:v>8.791579530978845E-2</c:v>
                </c:pt>
                <c:pt idx="138">
                  <c:v>9.2476884042084581E-2</c:v>
                </c:pt>
                <c:pt idx="139">
                  <c:v>9.7060139194333137E-2</c:v>
                </c:pt>
                <c:pt idx="140">
                  <c:v>0.10162994775416423</c:v>
                </c:pt>
                <c:pt idx="141">
                  <c:v>0.10625506411781963</c:v>
                </c:pt>
                <c:pt idx="142">
                  <c:v>0.11100623469086292</c:v>
                </c:pt>
                <c:pt idx="143">
                  <c:v>0.11574246466680896</c:v>
                </c:pt>
                <c:pt idx="144">
                  <c:v>0.1204981192683595</c:v>
                </c:pt>
                <c:pt idx="145">
                  <c:v>0.12538083978224285</c:v>
                </c:pt>
                <c:pt idx="146">
                  <c:v>0.13024661944299606</c:v>
                </c:pt>
                <c:pt idx="147">
                  <c:v>0.13516719986985593</c:v>
                </c:pt>
                <c:pt idx="148">
                  <c:v>0.14006885488082657</c:v>
                </c:pt>
                <c:pt idx="149">
                  <c:v>0.14502431360900231</c:v>
                </c:pt>
                <c:pt idx="150">
                  <c:v>0.15007096435609324</c:v>
                </c:pt>
                <c:pt idx="151">
                  <c:v>0.15517192636868221</c:v>
                </c:pt>
                <c:pt idx="152">
                  <c:v>0.16021358480549705</c:v>
                </c:pt>
                <c:pt idx="153">
                  <c:v>0.16534618690041103</c:v>
                </c:pt>
                <c:pt idx="154">
                  <c:v>0.17053209316334331</c:v>
                </c:pt>
                <c:pt idx="155">
                  <c:v>0.17557824615492817</c:v>
                </c:pt>
                <c:pt idx="156">
                  <c:v>0.18071408732947922</c:v>
                </c:pt>
                <c:pt idx="157">
                  <c:v>0.18590123886753579</c:v>
                </c:pt>
                <c:pt idx="158">
                  <c:v>0.19106099698389542</c:v>
                </c:pt>
                <c:pt idx="159">
                  <c:v>0.19627106844798872</c:v>
                </c:pt>
                <c:pt idx="160">
                  <c:v>0.20149161523385395</c:v>
                </c:pt>
                <c:pt idx="161">
                  <c:v>0.2069224307201207</c:v>
                </c:pt>
                <c:pt idx="162">
                  <c:v>0.21288938129082921</c:v>
                </c:pt>
                <c:pt idx="163">
                  <c:v>0.21838619195134662</c:v>
                </c:pt>
                <c:pt idx="164">
                  <c:v>0.22393434933275677</c:v>
                </c:pt>
                <c:pt idx="165">
                  <c:v>0.22941050738510038</c:v>
                </c:pt>
                <c:pt idx="166">
                  <c:v>0.23510191680387846</c:v>
                </c:pt>
                <c:pt idx="167">
                  <c:v>0.24072033035796844</c:v>
                </c:pt>
                <c:pt idx="168">
                  <c:v>0.24643089545014363</c:v>
                </c:pt>
                <c:pt idx="169">
                  <c:v>0.25210810436796449</c:v>
                </c:pt>
                <c:pt idx="170">
                  <c:v>0.25791984545930047</c:v>
                </c:pt>
                <c:pt idx="171">
                  <c:v>0.26369720634615096</c:v>
                </c:pt>
                <c:pt idx="172">
                  <c:v>0.269567245013979</c:v>
                </c:pt>
                <c:pt idx="173">
                  <c:v>0.27540137830842704</c:v>
                </c:pt>
                <c:pt idx="174">
                  <c:v>0.28128487007891856</c:v>
                </c:pt>
                <c:pt idx="175">
                  <c:v>0.28726128875716017</c:v>
                </c:pt>
                <c:pt idx="176">
                  <c:v>0.29319983936217497</c:v>
                </c:pt>
                <c:pt idx="177">
                  <c:v>0.2992313168778632</c:v>
                </c:pt>
                <c:pt idx="178">
                  <c:v>0.30531209025834266</c:v>
                </c:pt>
                <c:pt idx="179">
                  <c:v>0.31139762960584794</c:v>
                </c:pt>
                <c:pt idx="180">
                  <c:v>0.31748715527418869</c:v>
                </c:pt>
                <c:pt idx="181">
                  <c:v>0.32353482672779216</c:v>
                </c:pt>
                <c:pt idx="182">
                  <c:v>0.3296298336907092</c:v>
                </c:pt>
                <c:pt idx="183">
                  <c:v>0.33572654977286204</c:v>
                </c:pt>
                <c:pt idx="184">
                  <c:v>0.34145757290194884</c:v>
                </c:pt>
                <c:pt idx="185">
                  <c:v>0.34723094885219319</c:v>
                </c:pt>
                <c:pt idx="186">
                  <c:v>0.35304667762659098</c:v>
                </c:pt>
                <c:pt idx="187">
                  <c:v>0.35890475922377874</c:v>
                </c:pt>
                <c:pt idx="188">
                  <c:v>0.36485199368935928</c:v>
                </c:pt>
                <c:pt idx="189">
                  <c:v>0.37070085727684332</c:v>
                </c:pt>
                <c:pt idx="190">
                  <c:v>0.37663841247540875</c:v>
                </c:pt>
                <c:pt idx="191">
                  <c:v>0.38271299115211044</c:v>
                </c:pt>
                <c:pt idx="192">
                  <c:v>0.38868692013217193</c:v>
                </c:pt>
                <c:pt idx="193">
                  <c:v>0.39479833184231439</c:v>
                </c:pt>
                <c:pt idx="194">
                  <c:v>0.40090380312698493</c:v>
                </c:pt>
                <c:pt idx="195">
                  <c:v>0.40705112896746631</c:v>
                </c:pt>
                <c:pt idx="196">
                  <c:v>0.41324030936050837</c:v>
                </c:pt>
                <c:pt idx="197">
                  <c:v>0.41942226504741598</c:v>
                </c:pt>
                <c:pt idx="198">
                  <c:v>0.42569486440717624</c:v>
                </c:pt>
                <c:pt idx="199">
                  <c:v>0.43200935893095382</c:v>
                </c:pt>
                <c:pt idx="200">
                  <c:v>0.43836570800744212</c:v>
                </c:pt>
                <c:pt idx="201">
                  <c:v>0.44466376005125963</c:v>
                </c:pt>
                <c:pt idx="202">
                  <c:v>0.45110331996753467</c:v>
                </c:pt>
                <c:pt idx="203">
                  <c:v>0.45753411738625099</c:v>
                </c:pt>
                <c:pt idx="204">
                  <c:v>0.46395549049485046</c:v>
                </c:pt>
                <c:pt idx="205">
                  <c:v>0.47051986627178111</c:v>
                </c:pt>
                <c:pt idx="206">
                  <c:v>0.47702345368145938</c:v>
                </c:pt>
                <c:pt idx="207">
                  <c:v>0.48356789911014386</c:v>
                </c:pt>
                <c:pt idx="208">
                  <c:v>0.49015315760741873</c:v>
                </c:pt>
                <c:pt idx="209">
                  <c:v>0.49667518096166452</c:v>
                </c:pt>
                <c:pt idx="210">
                  <c:v>0.50318474780312206</c:v>
                </c:pt>
                <c:pt idx="211">
                  <c:v>0.50983881211070559</c:v>
                </c:pt>
                <c:pt idx="212">
                  <c:v>0.51642760364403273</c:v>
                </c:pt>
                <c:pt idx="213">
                  <c:v>0.52305571155112784</c:v>
                </c:pt>
                <c:pt idx="214">
                  <c:v>0.5297765436576507</c:v>
                </c:pt>
                <c:pt idx="215">
                  <c:v>0.53648367358488114</c:v>
                </c:pt>
                <c:pt idx="216">
                  <c:v>0.54323016672199409</c:v>
                </c:pt>
                <c:pt idx="217">
                  <c:v>0.5500700850005551</c:v>
                </c:pt>
                <c:pt idx="218">
                  <c:v>0.55684119391521802</c:v>
                </c:pt>
                <c:pt idx="219">
                  <c:v>0.5636512161220657</c:v>
                </c:pt>
                <c:pt idx="220">
                  <c:v>0.57060972192403314</c:v>
                </c:pt>
                <c:pt idx="221">
                  <c:v>0.57749797228584532</c:v>
                </c:pt>
                <c:pt idx="222">
                  <c:v>0.584425087588887</c:v>
                </c:pt>
                <c:pt idx="223">
                  <c:v>0.59144657397856737</c:v>
                </c:pt>
                <c:pt idx="224">
                  <c:v>0.59845166793342974</c:v>
                </c:pt>
                <c:pt idx="225">
                  <c:v>0.60555168182393793</c:v>
                </c:pt>
                <c:pt idx="226">
                  <c:v>0.61257845067280137</c:v>
                </c:pt>
                <c:pt idx="227">
                  <c:v>0.6196435861944557</c:v>
                </c:pt>
                <c:pt idx="228">
                  <c:v>0.62674703596164238</c:v>
                </c:pt>
                <c:pt idx="229">
                  <c:v>0.63406005904270213</c:v>
                </c:pt>
                <c:pt idx="230">
                  <c:v>0.64118374096636921</c:v>
                </c:pt>
                <c:pt idx="231">
                  <c:v>0.648402841091134</c:v>
                </c:pt>
                <c:pt idx="232">
                  <c:v>0.65566030789069218</c:v>
                </c:pt>
                <c:pt idx="233">
                  <c:v>0.66301413515005769</c:v>
                </c:pt>
                <c:pt idx="234">
                  <c:v>0.67023198968490616</c:v>
                </c:pt>
                <c:pt idx="235">
                  <c:v>0.67766285333175658</c:v>
                </c:pt>
                <c:pt idx="236">
                  <c:v>0.68507378646413719</c:v>
                </c:pt>
                <c:pt idx="237">
                  <c:v>0.69246404167723996</c:v>
                </c:pt>
                <c:pt idx="238">
                  <c:v>0.69989210920468414</c:v>
                </c:pt>
                <c:pt idx="239">
                  <c:v>0.69642002948692172</c:v>
                </c:pt>
                <c:pt idx="240">
                  <c:v>0.71043735351606863</c:v>
                </c:pt>
                <c:pt idx="241">
                  <c:v>0.71868113957441782</c:v>
                </c:pt>
                <c:pt idx="242">
                  <c:v>0.72666732195684991</c:v>
                </c:pt>
                <c:pt idx="243">
                  <c:v>0.7349369605191638</c:v>
                </c:pt>
                <c:pt idx="244">
                  <c:v>0.74306764014170723</c:v>
                </c:pt>
                <c:pt idx="245">
                  <c:v>0.75130121197487121</c:v>
                </c:pt>
                <c:pt idx="246">
                  <c:v>0.75963842342536925</c:v>
                </c:pt>
                <c:pt idx="247">
                  <c:v>0.7679569500402269</c:v>
                </c:pt>
                <c:pt idx="248">
                  <c:v>0.7763177697697129</c:v>
                </c:pt>
                <c:pt idx="249">
                  <c:v>0.78472100162594349</c:v>
                </c:pt>
                <c:pt idx="250">
                  <c:v>0.79310430297805101</c:v>
                </c:pt>
                <c:pt idx="251">
                  <c:v>0.80152945888620564</c:v>
                </c:pt>
                <c:pt idx="252">
                  <c:v>0.809996469346695</c:v>
                </c:pt>
                <c:pt idx="253">
                  <c:v>0.81850527265672657</c:v>
                </c:pt>
                <c:pt idx="254">
                  <c:v>0.82699271196922686</c:v>
                </c:pt>
                <c:pt idx="255">
                  <c:v>0.83564856555222733</c:v>
                </c:pt>
                <c:pt idx="256">
                  <c:v>0.84421921570460567</c:v>
                </c:pt>
                <c:pt idx="257">
                  <c:v>0.85627813361476746</c:v>
                </c:pt>
                <c:pt idx="258">
                  <c:v>0.85550681693739905</c:v>
                </c:pt>
                <c:pt idx="259">
                  <c:v>0.86359763635379816</c:v>
                </c:pt>
                <c:pt idx="260">
                  <c:v>0.87172532763720256</c:v>
                </c:pt>
                <c:pt idx="261">
                  <c:v>0.87988989078989133</c:v>
                </c:pt>
                <c:pt idx="262">
                  <c:v>0.88815659873809061</c:v>
                </c:pt>
                <c:pt idx="263">
                  <c:v>0.89639508975650883</c:v>
                </c:pt>
                <c:pt idx="264">
                  <c:v>0.90473628848941057</c:v>
                </c:pt>
                <c:pt idx="265">
                  <c:v>0.913114857359975</c:v>
                </c:pt>
                <c:pt idx="266">
                  <c:v>0.92146452691184366</c:v>
                </c:pt>
                <c:pt idx="267">
                  <c:v>0.92985106833054232</c:v>
                </c:pt>
                <c:pt idx="268">
                  <c:v>0.93827441484178853</c:v>
                </c:pt>
                <c:pt idx="269">
                  <c:v>0.94666768279059665</c:v>
                </c:pt>
                <c:pt idx="270">
                  <c:v>0.95523185632411534</c:v>
                </c:pt>
                <c:pt idx="271">
                  <c:v>0.96369836974263701</c:v>
                </c:pt>
                <c:pt idx="272">
                  <c:v>0.97782569031739075</c:v>
                </c:pt>
                <c:pt idx="273">
                  <c:v>0.98631754677618788</c:v>
                </c:pt>
                <c:pt idx="274">
                  <c:v>0.99484534713532846</c:v>
                </c:pt>
                <c:pt idx="275">
                  <c:v>1.003271999511719</c:v>
                </c:pt>
                <c:pt idx="276">
                  <c:v>1.011733530683268</c:v>
                </c:pt>
                <c:pt idx="277">
                  <c:v>1.0202989505760784</c:v>
                </c:pt>
                <c:pt idx="278">
                  <c:v>1.0288304178821737</c:v>
                </c:pt>
                <c:pt idx="279">
                  <c:v>1.0375358506202528</c:v>
                </c:pt>
                <c:pt idx="280">
                  <c:v>1.0462074013666678</c:v>
                </c:pt>
                <c:pt idx="281">
                  <c:v>1.0548443227184046</c:v>
                </c:pt>
                <c:pt idx="282">
                  <c:v>1.0635863784577697</c:v>
                </c:pt>
                <c:pt idx="283">
                  <c:v>1.0722227295424009</c:v>
                </c:pt>
                <c:pt idx="284">
                  <c:v>1.0810350408008416</c:v>
                </c:pt>
                <c:pt idx="285">
                  <c:v>1.0898117261349862</c:v>
                </c:pt>
                <c:pt idx="286">
                  <c:v>1.0986945423888757</c:v>
                </c:pt>
                <c:pt idx="287">
                  <c:v>1.1074697331886421</c:v>
                </c:pt>
                <c:pt idx="288">
                  <c:v>1.1164227313635948</c:v>
                </c:pt>
                <c:pt idx="289">
                  <c:v>1.1253391806776132</c:v>
                </c:pt>
                <c:pt idx="290">
                  <c:v>1.1342905087890593</c:v>
                </c:pt>
                <c:pt idx="291">
                  <c:v>1.1432767156956765</c:v>
                </c:pt>
                <c:pt idx="292">
                  <c:v>1.1522250544696981</c:v>
                </c:pt>
                <c:pt idx="293">
                  <c:v>1.1623026390101017</c:v>
                </c:pt>
                <c:pt idx="294">
                  <c:v>1.1711769851450387</c:v>
                </c:pt>
                <c:pt idx="295">
                  <c:v>1.1803051982421877</c:v>
                </c:pt>
                <c:pt idx="296">
                  <c:v>1.1893945466769249</c:v>
                </c:pt>
                <c:pt idx="297">
                  <c:v>1.1985182756358548</c:v>
                </c:pt>
                <c:pt idx="298">
                  <c:v>1.2076020661050131</c:v>
                </c:pt>
                <c:pt idx="299">
                  <c:v>1.2167198157995498</c:v>
                </c:pt>
                <c:pt idx="300">
                  <c:v>1.2257967077646459</c:v>
                </c:pt>
                <c:pt idx="301">
                  <c:v>1.2350569619653009</c:v>
                </c:pt>
                <c:pt idx="302">
                  <c:v>1.2442763584365382</c:v>
                </c:pt>
                <c:pt idx="303">
                  <c:v>1.2535295582554955</c:v>
                </c:pt>
                <c:pt idx="304">
                  <c:v>1.2628924554421337</c:v>
                </c:pt>
                <c:pt idx="305">
                  <c:v>1.2721377618402543</c:v>
                </c:pt>
                <c:pt idx="306">
                  <c:v>1.2814164522304352</c:v>
                </c:pt>
                <c:pt idx="307">
                  <c:v>1.290881494457635</c:v>
                </c:pt>
                <c:pt idx="308">
                  <c:v>1.3002273705765799</c:v>
                </c:pt>
                <c:pt idx="309">
                  <c:v>1.3096836930719986</c:v>
                </c:pt>
                <c:pt idx="310">
                  <c:v>1.3190966665052004</c:v>
                </c:pt>
                <c:pt idx="311">
                  <c:v>1.3286205043826691</c:v>
                </c:pt>
                <c:pt idx="312">
                  <c:v>1.3381004949268407</c:v>
                </c:pt>
                <c:pt idx="313">
                  <c:v>1.3476917660637895</c:v>
                </c:pt>
                <c:pt idx="314">
                  <c:v>1.3572387734032842</c:v>
                </c:pt>
                <c:pt idx="315">
                  <c:v>1.3668976417242145</c:v>
                </c:pt>
                <c:pt idx="316">
                  <c:v>1.376432940053558</c:v>
                </c:pt>
                <c:pt idx="317">
                  <c:v>1.3860800993618578</c:v>
                </c:pt>
                <c:pt idx="318">
                  <c:v>1.3956813345581052</c:v>
                </c:pt>
                <c:pt idx="319">
                  <c:v>1.4054744859147856</c:v>
                </c:pt>
                <c:pt idx="320">
                  <c:v>1.4152217968763345</c:v>
                </c:pt>
                <c:pt idx="321">
                  <c:v>1.4249224353672472</c:v>
                </c:pt>
                <c:pt idx="322">
                  <c:v>1.4346561289142901</c:v>
                </c:pt>
                <c:pt idx="323">
                  <c:v>1.4458709991988761</c:v>
                </c:pt>
                <c:pt idx="324">
                  <c:v>1.4559171068962282</c:v>
                </c:pt>
                <c:pt idx="325">
                  <c:v>1.4658354870619035</c:v>
                </c:pt>
                <c:pt idx="326">
                  <c:v>1.4757872505777707</c:v>
                </c:pt>
                <c:pt idx="327">
                  <c:v>1.4858540373638682</c:v>
                </c:pt>
                <c:pt idx="328">
                  <c:v>1.4958728173545197</c:v>
                </c:pt>
                <c:pt idx="329">
                  <c:v>1.5060071201643197</c:v>
                </c:pt>
                <c:pt idx="330">
                  <c:v>1.516092916627048</c:v>
                </c:pt>
                <c:pt idx="331">
                  <c:v>1.5262120964399306</c:v>
                </c:pt>
                <c:pt idx="332">
                  <c:v>1.536364836134823</c:v>
                </c:pt>
                <c:pt idx="333">
                  <c:v>1.5465507832930292</c:v>
                </c:pt>
                <c:pt idx="334">
                  <c:v>1.5568535021300809</c:v>
                </c:pt>
                <c:pt idx="335">
                  <c:v>1.5671064657603644</c:v>
                </c:pt>
                <c:pt idx="336">
                  <c:v>1.5773928127407602</c:v>
                </c:pt>
                <c:pt idx="337">
                  <c:v>1.5876287648726111</c:v>
                </c:pt>
                <c:pt idx="338">
                  <c:v>1.5979816300688705</c:v>
                </c:pt>
                <c:pt idx="339">
                  <c:v>1.608368059601565</c:v>
                </c:pt>
                <c:pt idx="340">
                  <c:v>1.6187876921375643</c:v>
                </c:pt>
                <c:pt idx="341">
                  <c:v>1.6291557535780246</c:v>
                </c:pt>
                <c:pt idx="342">
                  <c:v>1.6395568829869636</c:v>
                </c:pt>
                <c:pt idx="343">
                  <c:v>1.6500761679595828</c:v>
                </c:pt>
                <c:pt idx="344">
                  <c:v>1.6606290204388854</c:v>
                </c:pt>
                <c:pt idx="345">
                  <c:v>1.6712150727539032</c:v>
                </c:pt>
                <c:pt idx="346">
                  <c:v>1.6817483083040345</c:v>
                </c:pt>
                <c:pt idx="347">
                  <c:v>1.692314614993111</c:v>
                </c:pt>
                <c:pt idx="348">
                  <c:v>1.7029136213581395</c:v>
                </c:pt>
                <c:pt idx="349">
                  <c:v>1.7135457001140271</c:v>
                </c:pt>
                <c:pt idx="350">
                  <c:v>1.7243848706069302</c:v>
                </c:pt>
                <c:pt idx="351">
                  <c:v>1.735083031139921</c:v>
                </c:pt>
                <c:pt idx="352">
                  <c:v>1.745726571041057</c:v>
                </c:pt>
                <c:pt idx="353">
                  <c:v>1.7564023092068117</c:v>
                </c:pt>
                <c:pt idx="354">
                  <c:v>1.7672870110147145</c:v>
                </c:pt>
                <c:pt idx="355">
                  <c:v>1.778204906372727</c:v>
                </c:pt>
                <c:pt idx="356">
                  <c:v>1.7889788021789519</c:v>
                </c:pt>
                <c:pt idx="357">
                  <c:v>1.7998742177247735</c:v>
                </c:pt>
                <c:pt idx="358">
                  <c:v>1.8108023266673283</c:v>
                </c:pt>
                <c:pt idx="359">
                  <c:v>1.8216740754272278</c:v>
                </c:pt>
                <c:pt idx="360">
                  <c:v>1.832757394043302</c:v>
                </c:pt>
                <c:pt idx="361">
                  <c:v>1.8436942217775518</c:v>
                </c:pt>
                <c:pt idx="362">
                  <c:v>1.8547538180445968</c:v>
                </c:pt>
                <c:pt idx="363">
                  <c:v>1.8656652338099482</c:v>
                </c:pt>
                <c:pt idx="364">
                  <c:v>1.8767901038714014</c:v>
                </c:pt>
                <c:pt idx="365">
                  <c:v>1.8879476629645426</c:v>
                </c:pt>
                <c:pt idx="366">
                  <c:v>1.8990469243678167</c:v>
                </c:pt>
                <c:pt idx="367">
                  <c:v>1.9101787711551408</c:v>
                </c:pt>
                <c:pt idx="368">
                  <c:v>1.921342806845965</c:v>
                </c:pt>
                <c:pt idx="369">
                  <c:v>1.9325394291563236</c:v>
                </c:pt>
                <c:pt idx="370">
                  <c:v>1.9438604184585728</c:v>
                </c:pt>
                <c:pt idx="371">
                  <c:v>1.9552142928516454</c:v>
                </c:pt>
                <c:pt idx="372">
                  <c:v>1.9665085764156975</c:v>
                </c:pt>
                <c:pt idx="373">
                  <c:v>1.9778350457755458</c:v>
                </c:pt>
                <c:pt idx="374">
                  <c:v>1.9890077531467407</c:v>
                </c:pt>
                <c:pt idx="375">
                  <c:v>2.000491923522596</c:v>
                </c:pt>
                <c:pt idx="376">
                  <c:v>2.0119153048754201</c:v>
                </c:pt>
                <c:pt idx="377">
                  <c:v>2.0232773545432394</c:v>
                </c:pt>
                <c:pt idx="378">
                  <c:v>2.0347652610539351</c:v>
                </c:pt>
                <c:pt idx="379">
                  <c:v>2.0461913388372901</c:v>
                </c:pt>
                <c:pt idx="380">
                  <c:v>2.0578384411633426</c:v>
                </c:pt>
                <c:pt idx="381">
                  <c:v>2.069328589013248</c:v>
                </c:pt>
                <c:pt idx="382">
                  <c:v>2.0809460021575608</c:v>
                </c:pt>
                <c:pt idx="383">
                  <c:v>2.0925001768970168</c:v>
                </c:pt>
                <c:pt idx="384">
                  <c:v>2.1039907820438257</c:v>
                </c:pt>
                <c:pt idx="385">
                  <c:v>2.1157044017341136</c:v>
                </c:pt>
                <c:pt idx="386">
                  <c:v>2.1274504082594845</c:v>
                </c:pt>
                <c:pt idx="387">
                  <c:v>2.1391325978967397</c:v>
                </c:pt>
                <c:pt idx="388">
                  <c:v>2.150846465861723</c:v>
                </c:pt>
                <c:pt idx="389">
                  <c:v>2.1626893473329538</c:v>
                </c:pt>
                <c:pt idx="390">
                  <c:v>2.1724268404528324</c:v>
                </c:pt>
                <c:pt idx="391">
                  <c:v>2.1844262143999509</c:v>
                </c:pt>
                <c:pt idx="392">
                  <c:v>2.1962633666723614</c:v>
                </c:pt>
                <c:pt idx="393">
                  <c:v>2.2082301037871477</c:v>
                </c:pt>
                <c:pt idx="394">
                  <c:v>2.22013128417509</c:v>
                </c:pt>
                <c:pt idx="395">
                  <c:v>2.2321625464481181</c:v>
                </c:pt>
                <c:pt idx="396">
                  <c:v>2.2442261955560592</c:v>
                </c:pt>
                <c:pt idx="397">
                  <c:v>2.2561246364607386</c:v>
                </c:pt>
                <c:pt idx="398">
                  <c:v>2.2682525615972327</c:v>
                </c:pt>
                <c:pt idx="399">
                  <c:v>2.2803136874003855</c:v>
                </c:pt>
                <c:pt idx="400">
                  <c:v>2.2925061376949385</c:v>
                </c:pt>
                <c:pt idx="401">
                  <c:v>2.3046310723749635</c:v>
                </c:pt>
                <c:pt idx="402">
                  <c:v>2.3166879638893567</c:v>
                </c:pt>
                <c:pt idx="403">
                  <c:v>2.3288764271999312</c:v>
                </c:pt>
                <c:pt idx="404">
                  <c:v>2.34119764999723</c:v>
                </c:pt>
                <c:pt idx="405">
                  <c:v>2.353450140197372</c:v>
                </c:pt>
                <c:pt idx="406">
                  <c:v>2.3657345189734347</c:v>
                </c:pt>
                <c:pt idx="407">
                  <c:v>2.3845404335538665</c:v>
                </c:pt>
                <c:pt idx="408">
                  <c:v>2.3968028879934873</c:v>
                </c:pt>
                <c:pt idx="409">
                  <c:v>2.4093007484906881</c:v>
                </c:pt>
                <c:pt idx="410">
                  <c:v>2.4218307717277514</c:v>
                </c:pt>
                <c:pt idx="411">
                  <c:v>2.4340860004524134</c:v>
                </c:pt>
                <c:pt idx="412">
                  <c:v>2.4466802765082898</c:v>
                </c:pt>
                <c:pt idx="413">
                  <c:v>2.4592038214283805</c:v>
                </c:pt>
                <c:pt idx="414">
                  <c:v>2.4717594826783471</c:v>
                </c:pt>
                <c:pt idx="415">
                  <c:v>2.4843468053585029</c:v>
                </c:pt>
                <c:pt idx="416">
                  <c:v>2.4968623771656264</c:v>
                </c:pt>
                <c:pt idx="417">
                  <c:v>2.5095134574372682</c:v>
                </c:pt>
                <c:pt idx="418">
                  <c:v>2.5220920596064542</c:v>
                </c:pt>
                <c:pt idx="419">
                  <c:v>2.5348066697156235</c:v>
                </c:pt>
                <c:pt idx="420">
                  <c:v>2.547552938232811</c:v>
                </c:pt>
                <c:pt idx="421">
                  <c:v>2.5602262102104723</c:v>
                </c:pt>
                <c:pt idx="422">
                  <c:v>2.5730362393413118</c:v>
                </c:pt>
                <c:pt idx="423">
                  <c:v>2.5857725416812234</c:v>
                </c:pt>
                <c:pt idx="424">
                  <c:v>2.59854046812666</c:v>
                </c:pt>
                <c:pt idx="425">
                  <c:v>2.6113395516953943</c:v>
                </c:pt>
                <c:pt idx="426">
                  <c:v>2.6241700255847822</c:v>
                </c:pt>
                <c:pt idx="427">
                  <c:v>2.6370321253758782</c:v>
                </c:pt>
                <c:pt idx="428">
                  <c:v>2.6499253804976273</c:v>
                </c:pt>
                <c:pt idx="429">
                  <c:v>2.6628502627187438</c:v>
                </c:pt>
                <c:pt idx="430">
                  <c:v>2.6759134263919946</c:v>
                </c:pt>
                <c:pt idx="431">
                  <c:v>2.6887937257444889</c:v>
                </c:pt>
                <c:pt idx="432">
                  <c:v>2.7018127813112875</c:v>
                </c:pt>
                <c:pt idx="433">
                  <c:v>2.7148629892114502</c:v>
                </c:pt>
                <c:pt idx="434">
                  <c:v>2.727944827208463</c:v>
                </c:pt>
                <c:pt idx="435">
                  <c:v>2.7409494433593777</c:v>
                </c:pt>
                <c:pt idx="436">
                  <c:v>2.7539849515681958</c:v>
                </c:pt>
                <c:pt idx="437">
                  <c:v>2.7671604646328833</c:v>
                </c:pt>
                <c:pt idx="438">
                  <c:v>2.7803671270596988</c:v>
                </c:pt>
                <c:pt idx="439">
                  <c:v>2.7936054225505385</c:v>
                </c:pt>
                <c:pt idx="440">
                  <c:v>2.8066556289062454</c:v>
                </c:pt>
                <c:pt idx="441">
                  <c:v>2.8198460968421091</c:v>
                </c:pt>
                <c:pt idx="442">
                  <c:v>2.8331778182654777</c:v>
                </c:pt>
                <c:pt idx="443">
                  <c:v>2.8464303200321939</c:v>
                </c:pt>
                <c:pt idx="444">
                  <c:v>2.8597139595576411</c:v>
                </c:pt>
                <c:pt idx="445">
                  <c:v>2.8730282460331242</c:v>
                </c:pt>
                <c:pt idx="446">
                  <c:v>2.8922624373268455</c:v>
                </c:pt>
                <c:pt idx="447">
                  <c:v>2.90554059716297</c:v>
                </c:pt>
                <c:pt idx="448">
                  <c:v>2.9190721268518236</c:v>
                </c:pt>
                <c:pt idx="449">
                  <c:v>2.9324115742994294</c:v>
                </c:pt>
                <c:pt idx="450">
                  <c:v>2.9457811669921807</c:v>
                </c:pt>
                <c:pt idx="451">
                  <c:v>2.9592935125980828</c:v>
                </c:pt>
                <c:pt idx="452">
                  <c:v>2.9727243929003264</c:v>
                </c:pt>
                <c:pt idx="453">
                  <c:v>2.9862982740819857</c:v>
                </c:pt>
                <c:pt idx="454">
                  <c:v>2.999563979820147</c:v>
                </c:pt>
                <c:pt idx="455">
                  <c:v>3.013312253965803</c:v>
                </c:pt>
                <c:pt idx="456">
                  <c:v>3.0268647088705203</c:v>
                </c:pt>
                <c:pt idx="457">
                  <c:v>3.04033395744827</c:v>
                </c:pt>
                <c:pt idx="458">
                  <c:v>3.054061054446656</c:v>
                </c:pt>
                <c:pt idx="459">
                  <c:v>3.0677049462811312</c:v>
                </c:pt>
                <c:pt idx="460">
                  <c:v>3.0812643762192033</c:v>
                </c:pt>
                <c:pt idx="461">
                  <c:v>3.0950834025958978</c:v>
                </c:pt>
                <c:pt idx="462">
                  <c:v>3.1087033785598139</c:v>
                </c:pt>
                <c:pt idx="463">
                  <c:v>3.1224683426627666</c:v>
                </c:pt>
                <c:pt idx="464">
                  <c:v>3.1361483605559735</c:v>
                </c:pt>
                <c:pt idx="465">
                  <c:v>3.149973863706979</c:v>
                </c:pt>
                <c:pt idx="466">
                  <c:v>3.1637136645468584</c:v>
                </c:pt>
                <c:pt idx="467">
                  <c:v>3.1774836204760359</c:v>
                </c:pt>
                <c:pt idx="468">
                  <c:v>3.1889513253067081</c:v>
                </c:pt>
                <c:pt idx="469">
                  <c:v>3.2027760912502306</c:v>
                </c:pt>
                <c:pt idx="470">
                  <c:v>3.2166304927963205</c:v>
                </c:pt>
                <c:pt idx="471">
                  <c:v>3.2305147898862621</c:v>
                </c:pt>
                <c:pt idx="472">
                  <c:v>3.24442924472649</c:v>
                </c:pt>
                <c:pt idx="473">
                  <c:v>3.2583733334664773</c:v>
                </c:pt>
                <c:pt idx="474">
                  <c:v>3.2723475810971934</c:v>
                </c:pt>
                <c:pt idx="475">
                  <c:v>3.2863514614872567</c:v>
                </c:pt>
                <c:pt idx="476">
                  <c:v>3.3003852374132712</c:v>
                </c:pt>
                <c:pt idx="477">
                  <c:v>3.3143303373626551</c:v>
                </c:pt>
                <c:pt idx="478">
                  <c:v>3.328423655809428</c:v>
                </c:pt>
                <c:pt idx="479">
                  <c:v>3.3425471359960248</c:v>
                </c:pt>
                <c:pt idx="480">
                  <c:v>3.3565806621089269</c:v>
                </c:pt>
                <c:pt idx="481">
                  <c:v>3.3707634186199629</c:v>
                </c:pt>
                <c:pt idx="482">
                  <c:v>3.3848562563119713</c:v>
                </c:pt>
                <c:pt idx="483">
                  <c:v>3.3989782239576072</c:v>
                </c:pt>
                <c:pt idx="484">
                  <c:v>3.4133710189395017</c:v>
                </c:pt>
                <c:pt idx="485">
                  <c:v>3.4275522799666804</c:v>
                </c:pt>
                <c:pt idx="486">
                  <c:v>3.4416418594991431</c:v>
                </c:pt>
                <c:pt idx="487">
                  <c:v>3.4561245924976074</c:v>
                </c:pt>
                <c:pt idx="488">
                  <c:v>3.4702727180133945</c:v>
                </c:pt>
                <c:pt idx="489">
                  <c:v>3.484693666744425</c:v>
                </c:pt>
                <c:pt idx="490">
                  <c:v>3.4990221644271191</c:v>
                </c:pt>
                <c:pt idx="491">
                  <c:v>3.5133800593948243</c:v>
                </c:pt>
                <c:pt idx="492">
                  <c:v>3.5276450515778319</c:v>
                </c:pt>
                <c:pt idx="493">
                  <c:v>3.5421843152535319</c:v>
                </c:pt>
                <c:pt idx="494">
                  <c:v>3.5566306772657303</c:v>
                </c:pt>
                <c:pt idx="495">
                  <c:v>3.5711061624746661</c:v>
                </c:pt>
                <c:pt idx="496">
                  <c:v>3.5857346150811211</c:v>
                </c:pt>
                <c:pt idx="497">
                  <c:v>3.6000217818143128</c:v>
                </c:pt>
                <c:pt idx="498">
                  <c:v>3.6147092786783905</c:v>
                </c:pt>
                <c:pt idx="499">
                  <c:v>3.629302631024355</c:v>
                </c:pt>
                <c:pt idx="500">
                  <c:v>3.6436759704594479</c:v>
                </c:pt>
                <c:pt idx="501">
                  <c:v>3.6582025264368814</c:v>
                </c:pt>
                <c:pt idx="502">
                  <c:v>3.6730083903699016</c:v>
                </c:pt>
                <c:pt idx="503">
                  <c:v>3.6877185572490703</c:v>
                </c:pt>
                <c:pt idx="504">
                  <c:v>3.7025839648335936</c:v>
                </c:pt>
                <c:pt idx="505">
                  <c:v>3.7171015513322039</c:v>
                </c:pt>
                <c:pt idx="506">
                  <c:v>3.7317736000394293</c:v>
                </c:pt>
                <c:pt idx="507">
                  <c:v>3.7466011402406498</c:v>
                </c:pt>
                <c:pt idx="508">
                  <c:v>3.7614577963910718</c:v>
                </c:pt>
                <c:pt idx="509">
                  <c:v>3.7762173239826233</c:v>
                </c:pt>
                <c:pt idx="510">
                  <c:v>3.7911325261221007</c:v>
                </c:pt>
                <c:pt idx="511">
                  <c:v>3.8059498184340996</c:v>
                </c:pt>
                <c:pt idx="512">
                  <c:v>3.8206687381840614</c:v>
                </c:pt>
                <c:pt idx="513">
                  <c:v>3.8357991907191864</c:v>
                </c:pt>
                <c:pt idx="514">
                  <c:v>3.8507037155568158</c:v>
                </c:pt>
                <c:pt idx="515">
                  <c:v>3.8656368541886832</c:v>
                </c:pt>
                <c:pt idx="516">
                  <c:v>3.8805988918379346</c:v>
                </c:pt>
                <c:pt idx="517">
                  <c:v>3.8954613140284815</c:v>
                </c:pt>
                <c:pt idx="518">
                  <c:v>3.9106099521906956</c:v>
                </c:pt>
                <c:pt idx="519">
                  <c:v>3.925529675814559</c:v>
                </c:pt>
                <c:pt idx="520">
                  <c:v>3.940736610840323</c:v>
                </c:pt>
                <c:pt idx="521">
                  <c:v>3.9558431447018298</c:v>
                </c:pt>
                <c:pt idx="522">
                  <c:v>3.9708488201939653</c:v>
                </c:pt>
                <c:pt idx="523">
                  <c:v>3.9861432002390522</c:v>
                </c:pt>
                <c:pt idx="524">
                  <c:v>4.0012061771599239</c:v>
                </c:pt>
                <c:pt idx="525">
                  <c:v>4.016297264099606</c:v>
                </c:pt>
                <c:pt idx="526">
                  <c:v>4.0315477959141255</c:v>
                </c:pt>
                <c:pt idx="527">
                  <c:v>4.0466962264298463</c:v>
                </c:pt>
                <c:pt idx="528">
                  <c:v>4.0621358500944904</c:v>
                </c:pt>
                <c:pt idx="529">
                  <c:v>4.0773415820389385</c:v>
                </c:pt>
                <c:pt idx="530">
                  <c:v>4.092839502562982</c:v>
                </c:pt>
                <c:pt idx="531">
                  <c:v>4.1079699510326773</c:v>
                </c:pt>
                <c:pt idx="532">
                  <c:v>4.1232611365719709</c:v>
                </c:pt>
                <c:pt idx="533">
                  <c:v>4.1387132158092488</c:v>
                </c:pt>
                <c:pt idx="534">
                  <c:v>4.154194490824203</c:v>
                </c:pt>
                <c:pt idx="535">
                  <c:v>4.1695710823369172</c:v>
                </c:pt>
                <c:pt idx="536">
                  <c:v>4.1849760746125515</c:v>
                </c:pt>
                <c:pt idx="537">
                  <c:v>4.2005435506203517</c:v>
                </c:pt>
                <c:pt idx="538">
                  <c:v>4.2160055940927732</c:v>
                </c:pt>
                <c:pt idx="539">
                  <c:v>4.2316306206635383</c:v>
                </c:pt>
                <c:pt idx="540">
                  <c:v>4.247149715333034</c:v>
                </c:pt>
                <c:pt idx="541">
                  <c:v>4.2625624296542677</c:v>
                </c:pt>
                <c:pt idx="542">
                  <c:v>4.2781383778237139</c:v>
                </c:pt>
                <c:pt idx="543">
                  <c:v>4.2938777055743369</c:v>
                </c:pt>
                <c:pt idx="544">
                  <c:v>4.3095107060337536</c:v>
                </c:pt>
                <c:pt idx="545">
                  <c:v>4.3253075832542285</c:v>
                </c:pt>
                <c:pt idx="546">
                  <c:v>4.3407252791540065</c:v>
                </c:pt>
                <c:pt idx="547">
                  <c:v>4.3567157867681807</c:v>
                </c:pt>
                <c:pt idx="548">
                  <c:v>4.372325813249482</c:v>
                </c:pt>
                <c:pt idx="549">
                  <c:v>4.3878272729448824</c:v>
                </c:pt>
                <c:pt idx="550">
                  <c:v>4.4037669024663257</c:v>
                </c:pt>
                <c:pt idx="551">
                  <c:v>4.4194608861211142</c:v>
                </c:pt>
                <c:pt idx="552">
                  <c:v>4.4354581219481126</c:v>
                </c:pt>
                <c:pt idx="553">
                  <c:v>4.4512084094019349</c:v>
                </c:pt>
                <c:pt idx="554">
                  <c:v>4.4672629466481553</c:v>
                </c:pt>
                <c:pt idx="555">
                  <c:v>4.4830695379010272</c:v>
                </c:pt>
                <c:pt idx="556">
                  <c:v>4.4989040316578226</c:v>
                </c:pt>
                <c:pt idx="557">
                  <c:v>4.5149055043736244</c:v>
                </c:pt>
                <c:pt idx="558">
                  <c:v>4.5307960527999747</c:v>
                </c:pt>
                <c:pt idx="559">
                  <c:v>4.5467148140046731</c:v>
                </c:pt>
                <c:pt idx="560">
                  <c:v>4.5628006826190033</c:v>
                </c:pt>
                <c:pt idx="561">
                  <c:v>4.5790547157734034</c:v>
                </c:pt>
                <c:pt idx="562">
                  <c:v>4.5949179211192854</c:v>
                </c:pt>
                <c:pt idx="563">
                  <c:v>4.611229005480495</c:v>
                </c:pt>
                <c:pt idx="564">
                  <c:v>4.6271477683013424</c:v>
                </c:pt>
                <c:pt idx="565">
                  <c:v>4.6432343832402667</c:v>
                </c:pt>
                <c:pt idx="566">
                  <c:v>4.6593489006831197</c:v>
                </c:pt>
                <c:pt idx="567">
                  <c:v>4.6754916351904718</c:v>
                </c:pt>
                <c:pt idx="568">
                  <c:v>4.6916619581733672</c:v>
                </c:pt>
                <c:pt idx="569">
                  <c:v>4.707860499285184</c:v>
                </c:pt>
                <c:pt idx="570">
                  <c:v>4.7242286337890578</c:v>
                </c:pt>
                <c:pt idx="571">
                  <c:v>4.7406251690558445</c:v>
                </c:pt>
                <c:pt idx="572">
                  <c:v>4.7567654138368445</c:v>
                </c:pt>
                <c:pt idx="573">
                  <c:v>4.7730754995332632</c:v>
                </c:pt>
                <c:pt idx="574">
                  <c:v>4.7894138060291436</c:v>
                </c:pt>
                <c:pt idx="575">
                  <c:v>4.8059229489130404</c:v>
                </c:pt>
                <c:pt idx="576">
                  <c:v>4.8221734910060245</c:v>
                </c:pt>
                <c:pt idx="577">
                  <c:v>4.8385955071424913</c:v>
                </c:pt>
                <c:pt idx="578">
                  <c:v>4.8549011073775192</c:v>
                </c:pt>
                <c:pt idx="579">
                  <c:v>4.8716671773482902</c:v>
                </c:pt>
                <c:pt idx="580">
                  <c:v>4.8878838366704596</c:v>
                </c:pt>
                <c:pt idx="581">
                  <c:v>4.9044168948653875</c:v>
                </c:pt>
                <c:pt idx="582">
                  <c:v>4.9209781781079087</c:v>
                </c:pt>
                <c:pt idx="583">
                  <c:v>4.937567041842879</c:v>
                </c:pt>
                <c:pt idx="584">
                  <c:v>4.9543296255407876</c:v>
                </c:pt>
                <c:pt idx="585">
                  <c:v>4.9706830579844778</c:v>
                </c:pt>
                <c:pt idx="586">
                  <c:v>4.9873553806339403</c:v>
                </c:pt>
                <c:pt idx="587">
                  <c:v>5.0039096897338711</c:v>
                </c:pt>
                <c:pt idx="588">
                  <c:v>5.0206375687938714</c:v>
                </c:pt>
                <c:pt idx="589">
                  <c:v>5.0373936766079073</c:v>
                </c:pt>
                <c:pt idx="590">
                  <c:v>5.053883383909211</c:v>
                </c:pt>
                <c:pt idx="591">
                  <c:v>5.0708417105355359</c:v>
                </c:pt>
                <c:pt idx="592">
                  <c:v>5.0873863050156709</c:v>
                </c:pt>
                <c:pt idx="593">
                  <c:v>5.1044006863158309</c:v>
                </c:pt>
                <c:pt idx="594">
                  <c:v>5.1209998417293612</c:v>
                </c:pt>
                <c:pt idx="595">
                  <c:v>5.1380702777088532</c:v>
                </c:pt>
                <c:pt idx="596">
                  <c:v>5.1547236641225318</c:v>
                </c:pt>
                <c:pt idx="597">
                  <c:v>5.1717017521272055</c:v>
                </c:pt>
                <c:pt idx="598">
                  <c:v>5.1885584309963422</c:v>
                </c:pt>
                <c:pt idx="599">
                  <c:v>5.2054428456160604</c:v>
                </c:pt>
                <c:pt idx="600">
                  <c:v>5.2223543334980409</c:v>
                </c:pt>
                <c:pt idx="601">
                  <c:v>5.2392932256246665</c:v>
                </c:pt>
                <c:pt idx="602">
                  <c:v>5.2562598550649478</c:v>
                </c:pt>
                <c:pt idx="603">
                  <c:v>5.2734037835820162</c:v>
                </c:pt>
                <c:pt idx="604">
                  <c:v>5.2904254722245572</c:v>
                </c:pt>
                <c:pt idx="605">
                  <c:v>5.3074742315057826</c:v>
                </c:pt>
                <c:pt idx="606">
                  <c:v>5.3245503950319328</c:v>
                </c:pt>
                <c:pt idx="607">
                  <c:v>5.3416542984997806</c:v>
                </c:pt>
                <c:pt idx="608">
                  <c:v>5.3587852710384762</c:v>
                </c:pt>
                <c:pt idx="609">
                  <c:v>5.375792262381152</c:v>
                </c:pt>
                <c:pt idx="610">
                  <c:v>5.393129766115826</c:v>
                </c:pt>
                <c:pt idx="611">
                  <c:v>5.4101907314647839</c:v>
                </c:pt>
                <c:pt idx="612">
                  <c:v>5.4274314106771682</c:v>
                </c:pt>
                <c:pt idx="613">
                  <c:v>5.4446991563563918</c:v>
                </c:pt>
                <c:pt idx="614">
                  <c:v>5.461994645626735</c:v>
                </c:pt>
                <c:pt idx="615">
                  <c:v>5.4791639833393972</c:v>
                </c:pt>
                <c:pt idx="616">
                  <c:v>5.496667159255523</c:v>
                </c:pt>
                <c:pt idx="617">
                  <c:v>5.5137374328507658</c:v>
                </c:pt>
                <c:pt idx="618">
                  <c:v>5.5312956669184228</c:v>
                </c:pt>
                <c:pt idx="619">
                  <c:v>5.5485737184168977</c:v>
                </c:pt>
                <c:pt idx="620">
                  <c:v>5.5657238718281814</c:v>
                </c:pt>
                <c:pt idx="621">
                  <c:v>5.5833645682923372</c:v>
                </c:pt>
                <c:pt idx="622">
                  <c:v>5.600723588935197</c:v>
                </c:pt>
                <c:pt idx="623">
                  <c:v>5.6182643826367631</c:v>
                </c:pt>
                <c:pt idx="624">
                  <c:v>5.6358329251181765</c:v>
                </c:pt>
                <c:pt idx="625">
                  <c:v>5.6532728195196196</c:v>
                </c:pt>
                <c:pt idx="626">
                  <c:v>5.6705836624653756</c:v>
                </c:pt>
                <c:pt idx="627">
                  <c:v>5.6883898789362739</c:v>
                </c:pt>
                <c:pt idx="628">
                  <c:v>5.7059107409332279</c:v>
                </c:pt>
                <c:pt idx="629">
                  <c:v>5.7234588560317698</c:v>
                </c:pt>
                <c:pt idx="630">
                  <c:v>5.7411904844976496</c:v>
                </c:pt>
                <c:pt idx="631">
                  <c:v>5.7587923141003419</c:v>
                </c:pt>
                <c:pt idx="632">
                  <c:v>5.7762639460960763</c:v>
                </c:pt>
                <c:pt idx="633">
                  <c:v>5.7942347418078324</c:v>
                </c:pt>
                <c:pt idx="634">
                  <c:v>5.8119178887064002</c:v>
                </c:pt>
                <c:pt idx="635">
                  <c:v>5.8296275924083956</c:v>
                </c:pt>
                <c:pt idx="636">
                  <c:v>5.8473642020966308</c:v>
                </c:pt>
                <c:pt idx="637">
                  <c:v>5.8652867669143731</c:v>
                </c:pt>
                <c:pt idx="638">
                  <c:v>5.8829184911737391</c:v>
                </c:pt>
                <c:pt idx="639">
                  <c:v>5.9007361715943292</c:v>
                </c:pt>
                <c:pt idx="640">
                  <c:v>5.918739851564581</c:v>
                </c:pt>
                <c:pt idx="641">
                  <c:v>5.9366112413326872</c:v>
                </c:pt>
                <c:pt idx="642">
                  <c:v>5.9543495935214761</c:v>
                </c:pt>
                <c:pt idx="643">
                  <c:v>5.9722752547662488</c:v>
                </c:pt>
                <c:pt idx="644">
                  <c:v>5.9902271143946937</c:v>
                </c:pt>
                <c:pt idx="645">
                  <c:v>6.0080451890252826</c:v>
                </c:pt>
                <c:pt idx="646">
                  <c:v>6.0262115516036845</c:v>
                </c:pt>
                <c:pt idx="647">
                  <c:v>6.0440829399524993</c:v>
                </c:pt>
                <c:pt idx="648">
                  <c:v>6.0619814497457725</c:v>
                </c:pt>
                <c:pt idx="649">
                  <c:v>6.0802290295863566</c:v>
                </c:pt>
                <c:pt idx="650">
                  <c:v>6.0981801403820599</c:v>
                </c:pt>
                <c:pt idx="651">
                  <c:v>6.1163198446793965</c:v>
                </c:pt>
                <c:pt idx="652">
                  <c:v>6.1344864549572282</c:v>
                </c:pt>
                <c:pt idx="653">
                  <c:v>6.1523553219762093</c:v>
                </c:pt>
                <c:pt idx="654">
                  <c:v>6.1709011133622393</c:v>
                </c:pt>
                <c:pt idx="655">
                  <c:v>6.1888220780017091</c:v>
                </c:pt>
                <c:pt idx="656">
                  <c:v>6.2070958149957738</c:v>
                </c:pt>
                <c:pt idx="657">
                  <c:v>6.2250690968352762</c:v>
                </c:pt>
                <c:pt idx="658">
                  <c:v>6.2433968714478905</c:v>
                </c:pt>
                <c:pt idx="659">
                  <c:v>6.261915008015543</c:v>
                </c:pt>
                <c:pt idx="660">
                  <c:v>6.2799672648947205</c:v>
                </c:pt>
                <c:pt idx="661">
                  <c:v>6.298210108343711</c:v>
                </c:pt>
                <c:pt idx="662">
                  <c:v>6.3164793595248456</c:v>
                </c:pt>
                <c:pt idx="663">
                  <c:v>6.3349409227854538</c:v>
                </c:pt>
                <c:pt idx="664">
                  <c:v>6.3532632395521</c:v>
                </c:pt>
                <c:pt idx="665">
                  <c:v>6.3716119640509037</c:v>
                </c:pt>
                <c:pt idx="666">
                  <c:v>6.3899870962769576</c:v>
                </c:pt>
                <c:pt idx="667">
                  <c:v>6.4085548081277715</c:v>
                </c:pt>
                <c:pt idx="668">
                  <c:v>6.4269837389786622</c:v>
                </c:pt>
                <c:pt idx="669">
                  <c:v>6.4454383445223966</c:v>
                </c:pt>
                <c:pt idx="670">
                  <c:v>6.4637524384765586</c:v>
                </c:pt>
                <c:pt idx="671">
                  <c:v>6.4822596103446513</c:v>
                </c:pt>
                <c:pt idx="672">
                  <c:v>6.5011280250791597</c:v>
                </c:pt>
                <c:pt idx="673">
                  <c:v>6.51952158303384</c:v>
                </c:pt>
                <c:pt idx="674">
                  <c:v>6.5381082282196141</c:v>
                </c:pt>
                <c:pt idx="675">
                  <c:v>6.5567212811266771</c:v>
                </c:pt>
                <c:pt idx="676">
                  <c:v>6.5753607417659925</c:v>
                </c:pt>
                <c:pt idx="677">
                  <c:v>6.5940266101325422</c:v>
                </c:pt>
                <c:pt idx="678">
                  <c:v>6.6127196303360716</c:v>
                </c:pt>
                <c:pt idx="679">
                  <c:v>6.6314383151635683</c:v>
                </c:pt>
                <c:pt idx="680">
                  <c:v>6.6500139970690428</c:v>
                </c:pt>
                <c:pt idx="681">
                  <c:v>6.6686155884475031</c:v>
                </c:pt>
                <c:pt idx="682">
                  <c:v>6.6875829071000021</c:v>
                </c:pt>
                <c:pt idx="683">
                  <c:v>6.7064077228339745</c:v>
                </c:pt>
                <c:pt idx="684">
                  <c:v>6.7250877909934257</c:v>
                </c:pt>
                <c:pt idx="685">
                  <c:v>6.743964424925486</c:v>
                </c:pt>
                <c:pt idx="686">
                  <c:v>6.762696561149971</c:v>
                </c:pt>
                <c:pt idx="687">
                  <c:v>6.7814546068372978</c:v>
                </c:pt>
                <c:pt idx="688">
                  <c:v>6.8005821235280282</c:v>
                </c:pt>
                <c:pt idx="689">
                  <c:v>6.8195641402514173</c:v>
                </c:pt>
                <c:pt idx="690">
                  <c:v>6.8385725646959772</c:v>
                </c:pt>
                <c:pt idx="691">
                  <c:v>6.8572630946604392</c:v>
                </c:pt>
                <c:pt idx="692">
                  <c:v>6.8761514360639469</c:v>
                </c:pt>
                <c:pt idx="693">
                  <c:v>6.8954117448031456</c:v>
                </c:pt>
                <c:pt idx="694">
                  <c:v>6.9141795058763025</c:v>
                </c:pt>
                <c:pt idx="695">
                  <c:v>6.9331458258069514</c:v>
                </c:pt>
                <c:pt idx="696">
                  <c:v>6.9523114519729337</c:v>
                </c:pt>
                <c:pt idx="697">
                  <c:v>6.9715034858716525</c:v>
                </c:pt>
                <c:pt idx="698">
                  <c:v>6.9905487965578619</c:v>
                </c:pt>
                <c:pt idx="699">
                  <c:v>7.0096192536021027</c:v>
                </c:pt>
                <c:pt idx="700">
                  <c:v>7.0287156201201046</c:v>
                </c:pt>
                <c:pt idx="701">
                  <c:v>7.0478378961001997</c:v>
                </c:pt>
                <c:pt idx="702">
                  <c:v>7.0669860815540764</c:v>
                </c:pt>
                <c:pt idx="703">
                  <c:v>7.0861609455043633</c:v>
                </c:pt>
                <c:pt idx="704">
                  <c:v>7.1055363407293877</c:v>
                </c:pt>
                <c:pt idx="705">
                  <c:v>7.124762504699051</c:v>
                </c:pt>
                <c:pt idx="706">
                  <c:v>7.1440145781425288</c:v>
                </c:pt>
                <c:pt idx="707">
                  <c:v>7.16329256104805</c:v>
                </c:pt>
                <c:pt idx="708">
                  <c:v>7.1827736138062459</c:v>
                </c:pt>
                <c:pt idx="709">
                  <c:v>7.2019270302524179</c:v>
                </c:pt>
                <c:pt idx="710">
                  <c:v>7.2212827425560073</c:v>
                </c:pt>
                <c:pt idx="711">
                  <c:v>7.2408414980940021</c:v>
                </c:pt>
                <c:pt idx="712">
                  <c:v>7.2598945126591738</c:v>
                </c:pt>
                <c:pt idx="713">
                  <c:v>7.2795061151996956</c:v>
                </c:pt>
                <c:pt idx="714">
                  <c:v>7.2989654663634065</c:v>
                </c:pt>
                <c:pt idx="715">
                  <c:v>7.3182725966796776</c:v>
                </c:pt>
                <c:pt idx="716">
                  <c:v>7.3377835176497532</c:v>
                </c:pt>
                <c:pt idx="717">
                  <c:v>7.3573203480817808</c:v>
                </c:pt>
                <c:pt idx="718">
                  <c:v>7.3767049941249221</c:v>
                </c:pt>
                <c:pt idx="719">
                  <c:v>7.3962933953576764</c:v>
                </c:pt>
                <c:pt idx="720">
                  <c:v>7.4159077060523462</c:v>
                </c:pt>
                <c:pt idx="721">
                  <c:v>7.4353683011155685</c:v>
                </c:pt>
                <c:pt idx="722">
                  <c:v>7.4550341816169263</c:v>
                </c:pt>
                <c:pt idx="723">
                  <c:v>7.4749068837389672</c:v>
                </c:pt>
                <c:pt idx="724">
                  <c:v>7.4944444607811578</c:v>
                </c:pt>
                <c:pt idx="725">
                  <c:v>7.5140074490379929</c:v>
                </c:pt>
                <c:pt idx="726">
                  <c:v>7.5337767192695928</c:v>
                </c:pt>
                <c:pt idx="727">
                  <c:v>7.5533907790738075</c:v>
                </c:pt>
                <c:pt idx="728">
                  <c:v>7.5730310437297614</c:v>
                </c:pt>
                <c:pt idx="729">
                  <c:v>7.5926959269154679</c:v>
                </c:pt>
                <c:pt idx="730">
                  <c:v>7.612568088624398</c:v>
                </c:pt>
                <c:pt idx="731">
                  <c:v>7.6324661597958423</c:v>
                </c:pt>
                <c:pt idx="732">
                  <c:v>7.6520254093052023</c:v>
                </c:pt>
                <c:pt idx="733">
                  <c:v>7.6719755996869532</c:v>
                </c:pt>
                <c:pt idx="734">
                  <c:v>7.6919509019973402</c:v>
                </c:pt>
                <c:pt idx="735">
                  <c:v>7.7114027748436929</c:v>
                </c:pt>
                <c:pt idx="736">
                  <c:v>7.731612510800197</c:v>
                </c:pt>
                <c:pt idx="737">
                  <c:v>7.7514814320209968</c:v>
                </c:pt>
                <c:pt idx="738">
                  <c:v>7.7713765678442384</c:v>
                </c:pt>
                <c:pt idx="739">
                  <c:v>7.7914804219646809</c:v>
                </c:pt>
                <c:pt idx="740">
                  <c:v>7.8112414682630842</c:v>
                </c:pt>
                <c:pt idx="741">
                  <c:v>7.8312120352831673</c:v>
                </c:pt>
                <c:pt idx="742">
                  <c:v>7.8512080135180087</c:v>
                </c:pt>
                <c:pt idx="743">
                  <c:v>7.8712302112021346</c:v>
                </c:pt>
                <c:pt idx="744">
                  <c:v>7.8914623679969065</c:v>
                </c:pt>
                <c:pt idx="745">
                  <c:v>7.9111636213410002</c:v>
                </c:pt>
                <c:pt idx="746">
                  <c:v>7.9314468496831232</c:v>
                </c:pt>
                <c:pt idx="747">
                  <c:v>7.9513837823587439</c:v>
                </c:pt>
                <c:pt idx="748">
                  <c:v>7.9715327927614865</c:v>
                </c:pt>
                <c:pt idx="749">
                  <c:v>7.9915198014164863</c:v>
                </c:pt>
                <c:pt idx="750">
                  <c:v>8.0117185729966547</c:v>
                </c:pt>
                <c:pt idx="751">
                  <c:v>8.0321298548956968</c:v>
                </c:pt>
                <c:pt idx="752">
                  <c:v>8.0523796980232198</c:v>
                </c:pt>
                <c:pt idx="753">
                  <c:v>8.0726557702868895</c:v>
                </c:pt>
                <c:pt idx="754">
                  <c:v>8.0927685902893973</c:v>
                </c:pt>
                <c:pt idx="755">
                  <c:v>8.1130944188835663</c:v>
                </c:pt>
                <c:pt idx="756">
                  <c:v>8.1332573139154327</c:v>
                </c:pt>
                <c:pt idx="757">
                  <c:v>8.1536337158039203</c:v>
                </c:pt>
                <c:pt idx="758">
                  <c:v>8.1740363516255297</c:v>
                </c:pt>
                <c:pt idx="759">
                  <c:v>8.1944635769012795</c:v>
                </c:pt>
                <c:pt idx="760">
                  <c:v>8.2147268720717239</c:v>
                </c:pt>
                <c:pt idx="761">
                  <c:v>8.2348254897550586</c:v>
                </c:pt>
                <c:pt idx="762">
                  <c:v>8.2553282012630937</c:v>
                </c:pt>
                <c:pt idx="763">
                  <c:v>8.2760472402211107</c:v>
                </c:pt>
                <c:pt idx="764">
                  <c:v>8.296410686400991</c:v>
                </c:pt>
                <c:pt idx="765">
                  <c:v>8.3169896325048303</c:v>
                </c:pt>
                <c:pt idx="766">
                  <c:v>8.337403153720464</c:v>
                </c:pt>
                <c:pt idx="767">
                  <c:v>8.3580326731126533</c:v>
                </c:pt>
                <c:pt idx="768">
                  <c:v>8.3784971016801144</c:v>
                </c:pt>
                <c:pt idx="769">
                  <c:v>8.398985611825065</c:v>
                </c:pt>
                <c:pt idx="770">
                  <c:v>8.419499034913537</c:v>
                </c:pt>
                <c:pt idx="771">
                  <c:v>8.4402294527226651</c:v>
                </c:pt>
                <c:pt idx="772">
                  <c:v>8.4607929508404887</c:v>
                </c:pt>
                <c:pt idx="773">
                  <c:v>8.4813821990147531</c:v>
                </c:pt>
                <c:pt idx="774">
                  <c:v>8.5021883531606885</c:v>
                </c:pt>
                <c:pt idx="775">
                  <c:v>8.5228268402085181</c:v>
                </c:pt>
                <c:pt idx="776">
                  <c:v>8.5434902402123925</c:v>
                </c:pt>
                <c:pt idx="777">
                  <c:v>8.5639849765937086</c:v>
                </c:pt>
                <c:pt idx="778">
                  <c:v>8.5848926209279153</c:v>
                </c:pt>
                <c:pt idx="779">
                  <c:v>8.6056307607258216</c:v>
                </c:pt>
                <c:pt idx="780">
                  <c:v>8.6263938134798206</c:v>
                </c:pt>
                <c:pt idx="781">
                  <c:v>8.6471817791772239</c:v>
                </c:pt>
                <c:pt idx="782">
                  <c:v>8.6679946578249272</c:v>
                </c:pt>
                <c:pt idx="783">
                  <c:v>8.6890283674259887</c:v>
                </c:pt>
                <c:pt idx="784">
                  <c:v>8.7098913220599599</c:v>
                </c:pt>
                <c:pt idx="785">
                  <c:v>8.7303880503565523</c:v>
                </c:pt>
                <c:pt idx="786">
                  <c:v>8.7514961513943614</c:v>
                </c:pt>
                <c:pt idx="787">
                  <c:v>8.7726296636410943</c:v>
                </c:pt>
                <c:pt idx="788">
                  <c:v>8.7935931214680565</c:v>
                </c:pt>
                <c:pt idx="789">
                  <c:v>8.8143840756177454</c:v>
                </c:pt>
                <c:pt idx="790">
                  <c:v>8.8355930750725022</c:v>
                </c:pt>
                <c:pt idx="791">
                  <c:v>8.8564333568634144</c:v>
                </c:pt>
                <c:pt idx="792">
                  <c:v>8.8774953669173939</c:v>
                </c:pt>
                <c:pt idx="793">
                  <c:v>8.8985831460407709</c:v>
                </c:pt>
                <c:pt idx="794">
                  <c:v>8.9196949829387293</c:v>
                </c:pt>
                <c:pt idx="795">
                  <c:v>8.9406336718132255</c:v>
                </c:pt>
                <c:pt idx="796">
                  <c:v>8.9617950854811657</c:v>
                </c:pt>
                <c:pt idx="797">
                  <c:v>8.9827828528736759</c:v>
                </c:pt>
                <c:pt idx="798">
                  <c:v>9.0037958957713844</c:v>
                </c:pt>
                <c:pt idx="799">
                  <c:v>9.0252306084908547</c:v>
                </c:pt>
                <c:pt idx="800">
                  <c:v>9.046292119139876</c:v>
                </c:pt>
                <c:pt idx="801">
                  <c:v>9.0675776002488284</c:v>
                </c:pt>
                <c:pt idx="802">
                  <c:v>9.0888879943147778</c:v>
                </c:pt>
                <c:pt idx="803">
                  <c:v>9.1100241128489596</c:v>
                </c:pt>
                <c:pt idx="804">
                  <c:v>9.1313840846289462</c:v>
                </c:pt>
                <c:pt idx="805">
                  <c:v>9.1527689693588492</c:v>
                </c:pt>
                <c:pt idx="806">
                  <c:v>9.1741787670450492</c:v>
                </c:pt>
                <c:pt idx="807">
                  <c:v>9.195412427109444</c:v>
                </c:pt>
                <c:pt idx="808">
                  <c:v>9.2168726718458434</c:v>
                </c:pt>
                <c:pt idx="809">
                  <c:v>9.2379538625095705</c:v>
                </c:pt>
                <c:pt idx="810">
                  <c:v>9.259664363523882</c:v>
                </c:pt>
                <c:pt idx="811">
                  <c:v>9.280996181541985</c:v>
                </c:pt>
                <c:pt idx="812">
                  <c:v>9.3023524142581664</c:v>
                </c:pt>
                <c:pt idx="813">
                  <c:v>9.3239364820008976</c:v>
                </c:pt>
                <c:pt idx="814">
                  <c:v>9.345341794153029</c:v>
                </c:pt>
                <c:pt idx="815">
                  <c:v>9.3671776082748455</c:v>
                </c:pt>
                <c:pt idx="816">
                  <c:v>9.3922915179262088</c:v>
                </c:pt>
                <c:pt idx="817">
                  <c:v>9.4137750567407483</c:v>
                </c:pt>
                <c:pt idx="818">
                  <c:v>9.4352838902649214</c:v>
                </c:pt>
                <c:pt idx="819">
                  <c:v>9.4568162593930634</c:v>
                </c:pt>
                <c:pt idx="820">
                  <c:v>9.4781687539062442</c:v>
                </c:pt>
                <c:pt idx="821">
                  <c:v>9.4999542417221186</c:v>
                </c:pt>
                <c:pt idx="822">
                  <c:v>9.5215598549226694</c:v>
                </c:pt>
                <c:pt idx="823">
                  <c:v>9.5431907674965384</c:v>
                </c:pt>
                <c:pt idx="824">
                  <c:v>9.5646399251678087</c:v>
                </c:pt>
                <c:pt idx="825">
                  <c:v>9.5865240692154003</c:v>
                </c:pt>
                <c:pt idx="826">
                  <c:v>9.6080215580095238</c:v>
                </c:pt>
                <c:pt idx="827">
                  <c:v>9.6297489964669793</c:v>
                </c:pt>
                <c:pt idx="828">
                  <c:v>9.6515017389283049</c:v>
                </c:pt>
                <c:pt idx="829">
                  <c:v>9.6728649446802084</c:v>
                </c:pt>
                <c:pt idx="830">
                  <c:v>9.6948719105216892</c:v>
                </c:pt>
                <c:pt idx="831">
                  <c:v>9.7166967595447176</c:v>
                </c:pt>
                <c:pt idx="832">
                  <c:v>9.7383387443608012</c:v>
                </c:pt>
                <c:pt idx="833">
                  <c:v>9.760213067567534</c:v>
                </c:pt>
                <c:pt idx="834">
                  <c:v>9.7821109124721985</c:v>
                </c:pt>
                <c:pt idx="835">
                  <c:v>9.8038251457554395</c:v>
                </c:pt>
                <c:pt idx="836">
                  <c:v>9.8257715709054825</c:v>
                </c:pt>
                <c:pt idx="837">
                  <c:v>9.8477424107460863</c:v>
                </c:pt>
                <c:pt idx="838">
                  <c:v>9.8695297901346439</c:v>
                </c:pt>
                <c:pt idx="839">
                  <c:v>9.8915492111593615</c:v>
                </c:pt>
                <c:pt idx="840">
                  <c:v>9.9133837749031262</c:v>
                </c:pt>
                <c:pt idx="841">
                  <c:v>9.9354517761801855</c:v>
                </c:pt>
                <c:pt idx="842">
                  <c:v>9.9573344219173183</c:v>
                </c:pt>
                <c:pt idx="843">
                  <c:v>9.9794519066160579</c:v>
                </c:pt>
                <c:pt idx="844">
                  <c:v>10.00138263525891</c:v>
                </c:pt>
                <c:pt idx="845">
                  <c:v>10.02375831561004</c:v>
                </c:pt>
                <c:pt idx="846">
                  <c:v>10.045315841840404</c:v>
                </c:pt>
                <c:pt idx="847">
                  <c:v>10.067529335676413</c:v>
                </c:pt>
                <c:pt idx="848">
                  <c:v>10.08955688692658</c:v>
                </c:pt>
                <c:pt idx="849">
                  <c:v>10.111818961945927</c:v>
                </c:pt>
                <c:pt idx="850">
                  <c:v>10.134105451663704</c:v>
                </c:pt>
                <c:pt idx="851">
                  <c:v>10.156204343630938</c:v>
                </c:pt>
                <c:pt idx="852">
                  <c:v>10.178327152030116</c:v>
                </c:pt>
                <c:pt idx="853">
                  <c:v>10.20047478921108</c:v>
                </c:pt>
                <c:pt idx="854">
                  <c:v>10.222858191228349</c:v>
                </c:pt>
                <c:pt idx="855">
                  <c:v>10.244839989993791</c:v>
                </c:pt>
                <c:pt idx="856">
                  <c:v>10.267271723133931</c:v>
                </c:pt>
                <c:pt idx="857">
                  <c:v>10.289727870964603</c:v>
                </c:pt>
                <c:pt idx="858">
                  <c:v>10.311781837697888</c:v>
                </c:pt>
                <c:pt idx="859">
                  <c:v>10.334286317582785</c:v>
                </c:pt>
                <c:pt idx="860">
                  <c:v>10.356600957521124</c:v>
                </c:pt>
                <c:pt idx="861">
                  <c:v>10.378939513891396</c:v>
                </c:pt>
                <c:pt idx="862">
                  <c:v>10.401087233797142</c:v>
                </c:pt>
                <c:pt idx="863">
                  <c:v>10.423689297439168</c:v>
                </c:pt>
                <c:pt idx="864">
                  <c:v>10.446099604017606</c:v>
                </c:pt>
                <c:pt idx="865">
                  <c:v>10.468533827027967</c:v>
                </c:pt>
                <c:pt idx="866">
                  <c:v>10.49099196647027</c:v>
                </c:pt>
                <c:pt idx="867">
                  <c:v>10.513690020907863</c:v>
                </c:pt>
                <c:pt idx="868">
                  <c:v>10.535980920723851</c:v>
                </c:pt>
                <c:pt idx="869">
                  <c:v>10.558727307215669</c:v>
                </c:pt>
                <c:pt idx="870">
                  <c:v>10.581064616456684</c:v>
                </c:pt>
                <c:pt idx="871">
                  <c:v>10.603642338971008</c:v>
                </c:pt>
                <c:pt idx="872">
                  <c:v>10.626243977917261</c:v>
                </c:pt>
                <c:pt idx="873">
                  <c:v>10.6488704639304</c:v>
                </c:pt>
                <c:pt idx="874">
                  <c:v>10.671519936652873</c:v>
                </c:pt>
                <c:pt idx="875">
                  <c:v>10.694193325807285</c:v>
                </c:pt>
                <c:pt idx="876">
                  <c:v>10.716890631393623</c:v>
                </c:pt>
                <c:pt idx="877">
                  <c:v>10.739393363515934</c:v>
                </c:pt>
                <c:pt idx="878">
                  <c:v>10.762139188014357</c:v>
                </c:pt>
                <c:pt idx="879">
                  <c:v>10.784689006504987</c:v>
                </c:pt>
                <c:pt idx="880">
                  <c:v>10.807481480472426</c:v>
                </c:pt>
                <c:pt idx="881">
                  <c:v>10.830297870871789</c:v>
                </c:pt>
                <c:pt idx="882">
                  <c:v>10.853138177703096</c:v>
                </c:pt>
                <c:pt idx="883">
                  <c:v>10.875783355968045</c:v>
                </c:pt>
                <c:pt idx="884">
                  <c:v>10.898671247446066</c:v>
                </c:pt>
                <c:pt idx="885">
                  <c:v>10.921803538333771</c:v>
                </c:pt>
                <c:pt idx="886">
                  <c:v>10.944518779697898</c:v>
                </c:pt>
                <c:pt idx="887">
                  <c:v>10.967257439242754</c:v>
                </c:pt>
                <c:pt idx="888">
                  <c:v>10.99024169156322</c:v>
                </c:pt>
                <c:pt idx="889">
                  <c:v>11.013248916983764</c:v>
                </c:pt>
                <c:pt idx="890">
                  <c:v>11.03605833019936</c:v>
                </c:pt>
                <c:pt idx="891">
                  <c:v>11.059113139354283</c:v>
                </c:pt>
                <c:pt idx="892">
                  <c:v>11.081969638045251</c:v>
                </c:pt>
                <c:pt idx="893">
                  <c:v>11.10529545574688</c:v>
                </c:pt>
                <c:pt idx="894">
                  <c:v>11.128422015109928</c:v>
                </c:pt>
                <c:pt idx="895">
                  <c:v>11.151126542298185</c:v>
                </c:pt>
                <c:pt idx="896">
                  <c:v>11.174300436266133</c:v>
                </c:pt>
                <c:pt idx="897">
                  <c:v>11.197498246665985</c:v>
                </c:pt>
                <c:pt idx="898">
                  <c:v>11.219826039957946</c:v>
                </c:pt>
                <c:pt idx="899">
                  <c:v>11.243294658463917</c:v>
                </c:pt>
                <c:pt idx="900">
                  <c:v>11.266339251706052</c:v>
                </c:pt>
                <c:pt idx="901">
                  <c:v>11.289407263129052</c:v>
                </c:pt>
                <c:pt idx="902">
                  <c:v>11.312948129181892</c:v>
                </c:pt>
                <c:pt idx="903">
                  <c:v>11.336064432987223</c:v>
                </c:pt>
                <c:pt idx="904">
                  <c:v>11.359203198080978</c:v>
                </c:pt>
                <c:pt idx="905">
                  <c:v>11.382139915711287</c:v>
                </c:pt>
                <c:pt idx="906">
                  <c:v>11.405550982787263</c:v>
                </c:pt>
                <c:pt idx="907">
                  <c:v>11.428985966295185</c:v>
                </c:pt>
                <c:pt idx="908">
                  <c:v>11.452445828517234</c:v>
                </c:pt>
                <c:pt idx="909">
                  <c:v>11.475475721455059</c:v>
                </c:pt>
                <c:pt idx="910">
                  <c:v>11.498755245609257</c:v>
                </c:pt>
                <c:pt idx="911">
                  <c:v>11.522058187928796</c:v>
                </c:pt>
                <c:pt idx="912">
                  <c:v>11.545611757990738</c:v>
                </c:pt>
                <c:pt idx="913">
                  <c:v>11.569417669970539</c:v>
                </c:pt>
                <c:pt idx="914">
                  <c:v>11.592336199411394</c:v>
                </c:pt>
                <c:pt idx="915">
                  <c:v>11.615733064453112</c:v>
                </c:pt>
                <c:pt idx="916">
                  <c:v>11.639381553766645</c:v>
                </c:pt>
                <c:pt idx="917">
                  <c:v>11.662597049055384</c:v>
                </c:pt>
                <c:pt idx="918">
                  <c:v>11.686293844208452</c:v>
                </c:pt>
                <c:pt idx="919">
                  <c:v>11.709784631965213</c:v>
                </c:pt>
                <c:pt idx="920">
                  <c:v>11.733069635250923</c:v>
                </c:pt>
                <c:pt idx="921">
                  <c:v>11.756836461988968</c:v>
                </c:pt>
                <c:pt idx="922">
                  <c:v>11.780397504264513</c:v>
                </c:pt>
                <c:pt idx="923">
                  <c:v>11.803982940413968</c:v>
                </c:pt>
                <c:pt idx="924">
                  <c:v>11.827821019101183</c:v>
                </c:pt>
                <c:pt idx="925">
                  <c:v>11.851452565917963</c:v>
                </c:pt>
                <c:pt idx="926">
                  <c:v>11.876491715506154</c:v>
                </c:pt>
                <c:pt idx="927">
                  <c:v>11.900171593445807</c:v>
                </c:pt>
                <c:pt idx="928">
                  <c:v>11.923644674142395</c:v>
                </c:pt>
                <c:pt idx="929">
                  <c:v>11.94760258503112</c:v>
                </c:pt>
                <c:pt idx="930">
                  <c:v>11.971352718382931</c:v>
                </c:pt>
                <c:pt idx="931">
                  <c:v>11.994894326809304</c:v>
                </c:pt>
                <c:pt idx="932">
                  <c:v>12.01869104737747</c:v>
                </c:pt>
                <c:pt idx="933">
                  <c:v>12.042977053620229</c:v>
                </c:pt>
                <c:pt idx="934">
                  <c:v>12.066821109686613</c:v>
                </c:pt>
                <c:pt idx="935">
                  <c:v>12.090455644291012</c:v>
                </c:pt>
                <c:pt idx="936">
                  <c:v>12.114346287565954</c:v>
                </c:pt>
                <c:pt idx="937">
                  <c:v>12.13826034902209</c:v>
                </c:pt>
                <c:pt idx="938">
                  <c:v>12.162432504928217</c:v>
                </c:pt>
                <c:pt idx="939">
                  <c:v>12.18615971658028</c:v>
                </c:pt>
                <c:pt idx="940">
                  <c:v>12.210144033448133</c:v>
                </c:pt>
                <c:pt idx="941">
                  <c:v>12.233917334057999</c:v>
                </c:pt>
                <c:pt idx="942">
                  <c:v>12.25794823814222</c:v>
                </c:pt>
                <c:pt idx="943">
                  <c:v>12.282003554073881</c:v>
                </c:pt>
                <c:pt idx="944">
                  <c:v>12.298790658364544</c:v>
                </c:pt>
                <c:pt idx="945">
                  <c:v>12.329947023925779</c:v>
                </c:pt>
                <c:pt idx="946">
                  <c:v>12.347236629599561</c:v>
                </c:pt>
                <c:pt idx="947">
                  <c:v>12.370669363874759</c:v>
                </c:pt>
                <c:pt idx="948">
                  <c:v>12.397903873031598</c:v>
                </c:pt>
                <c:pt idx="949">
                  <c:v>12.422093723523073</c:v>
                </c:pt>
                <c:pt idx="950">
                  <c:v>12.446306992187502</c:v>
                </c:pt>
                <c:pt idx="951">
                  <c:v>12.47078060478921</c:v>
                </c:pt>
                <c:pt idx="952">
                  <c:v>12.494803784035142</c:v>
                </c:pt>
                <c:pt idx="953">
                  <c:v>12.518850885412142</c:v>
                </c:pt>
                <c:pt idx="954">
                  <c:v>12.542919905352752</c:v>
                </c:pt>
                <c:pt idx="955">
                  <c:v>12.567249767516198</c:v>
                </c:pt>
                <c:pt idx="956">
                  <c:v>12.591603047852569</c:v>
                </c:pt>
                <c:pt idx="957">
                  <c:v>12.61574132580154</c:v>
                </c:pt>
                <c:pt idx="958">
                  <c:v>12.640142200000135</c:v>
                </c:pt>
                <c:pt idx="959">
                  <c:v>12.664565486619168</c:v>
                </c:pt>
                <c:pt idx="960">
                  <c:v>12.68901219140313</c:v>
                </c:pt>
                <c:pt idx="961">
                  <c:v>12.713242897271114</c:v>
                </c:pt>
                <c:pt idx="962">
                  <c:v>12.73773618927947</c:v>
                </c:pt>
                <c:pt idx="963">
                  <c:v>12.761534164428209</c:v>
                </c:pt>
                <c:pt idx="964">
                  <c:v>12.786073546279233</c:v>
                </c:pt>
                <c:pt idx="965">
                  <c:v>12.81039593267732</c:v>
                </c:pt>
                <c:pt idx="966">
                  <c:v>12.835222564516618</c:v>
                </c:pt>
                <c:pt idx="967">
                  <c:v>12.859350377107765</c:v>
                </c:pt>
                <c:pt idx="968">
                  <c:v>12.884225109906259</c:v>
                </c:pt>
                <c:pt idx="969">
                  <c:v>12.908157103872572</c:v>
                </c:pt>
                <c:pt idx="970">
                  <c:v>12.932835999144611</c:v>
                </c:pt>
                <c:pt idx="971">
                  <c:v>12.957538312589566</c:v>
                </c:pt>
                <c:pt idx="972">
                  <c:v>12.98226404420746</c:v>
                </c:pt>
                <c:pt idx="973">
                  <c:v>13.006529400475557</c:v>
                </c:pt>
                <c:pt idx="974">
                  <c:v>13.031301471065554</c:v>
                </c:pt>
                <c:pt idx="975">
                  <c:v>13.056096959837063</c:v>
                </c:pt>
                <c:pt idx="976">
                  <c:v>13.080672712684198</c:v>
                </c:pt>
                <c:pt idx="977">
                  <c:v>13.105271385445272</c:v>
                </c:pt>
                <c:pt idx="978">
                  <c:v>13.130137654760809</c:v>
                </c:pt>
                <c:pt idx="979">
                  <c:v>13.154782417345418</c:v>
                </c:pt>
                <c:pt idx="980">
                  <c:v>13.179694250486456</c:v>
                </c:pt>
                <c:pt idx="981">
                  <c:v>13.203651902747003</c:v>
                </c:pt>
                <c:pt idx="982">
                  <c:v>13.229098873500723</c:v>
                </c:pt>
                <c:pt idx="983">
                  <c:v>13.253591695504587</c:v>
                </c:pt>
                <c:pt idx="984">
                  <c:v>13.278596205712713</c:v>
                </c:pt>
                <c:pt idx="985">
                  <c:v>13.303378737792967</c:v>
                </c:pt>
                <c:pt idx="986">
                  <c:v>13.327938544357764</c:v>
                </c:pt>
                <c:pt idx="987">
                  <c:v>13.353012561695746</c:v>
                </c:pt>
                <c:pt idx="988">
                  <c:v>13.377864886556649</c:v>
                </c:pt>
                <c:pt idx="989">
                  <c:v>13.402985492004357</c:v>
                </c:pt>
                <c:pt idx="990">
                  <c:v>13.42788287365814</c:v>
                </c:pt>
                <c:pt idx="991">
                  <c:v>13.452803175226336</c:v>
                </c:pt>
                <c:pt idx="992">
                  <c:v>13.477746396699711</c:v>
                </c:pt>
                <c:pt idx="993">
                  <c:v>13.502713575533075</c:v>
                </c:pt>
                <c:pt idx="994">
                  <c:v>13.527950276220823</c:v>
                </c:pt>
                <c:pt idx="995">
                  <c:v>13.552714619815244</c:v>
                </c:pt>
                <c:pt idx="996">
                  <c:v>13.577997658589846</c:v>
                </c:pt>
                <c:pt idx="997">
                  <c:v>13.602807343744828</c:v>
                </c:pt>
                <c:pt idx="998">
                  <c:v>13.628137762434315</c:v>
                </c:pt>
                <c:pt idx="999">
                  <c:v>13.653241674191746</c:v>
                </c:pt>
                <c:pt idx="1000">
                  <c:v>13.678368505863547</c:v>
                </c:pt>
                <c:pt idx="1001">
                  <c:v>13.703268875011576</c:v>
                </c:pt>
                <c:pt idx="1002">
                  <c:v>13.728441297381295</c:v>
                </c:pt>
                <c:pt idx="1003">
                  <c:v>13.75363768584617</c:v>
                </c:pt>
                <c:pt idx="1004">
                  <c:v>13.778855948909705</c:v>
                </c:pt>
                <c:pt idx="1005">
                  <c:v>13.80359637396333</c:v>
                </c:pt>
                <c:pt idx="1006">
                  <c:v>13.829110606699986</c:v>
                </c:pt>
                <c:pt idx="1007">
                  <c:v>13.85464825761005</c:v>
                </c:pt>
                <c:pt idx="1008">
                  <c:v>13.87970812450838</c:v>
                </c:pt>
                <c:pt idx="1009">
                  <c:v>13.904789363391489</c:v>
                </c:pt>
                <c:pt idx="1010">
                  <c:v>13.929893023929997</c:v>
                </c:pt>
                <c:pt idx="1011">
                  <c:v>13.955270979877364</c:v>
                </c:pt>
                <c:pt idx="1012">
                  <c:v>13.980671855746634</c:v>
                </c:pt>
                <c:pt idx="1013">
                  <c:v>14.005844334357093</c:v>
                </c:pt>
                <c:pt idx="1014">
                  <c:v>14.031290801790606</c:v>
                </c:pt>
                <c:pt idx="1015">
                  <c:v>14.057013059446355</c:v>
                </c:pt>
                <c:pt idx="1016">
                  <c:v>14.081999376988009</c:v>
                </c:pt>
                <c:pt idx="1017">
                  <c:v>14.107514355042799</c:v>
                </c:pt>
                <c:pt idx="1018">
                  <c:v>14.132546076790119</c:v>
                </c:pt>
                <c:pt idx="1019">
                  <c:v>14.159629598313792</c:v>
                </c:pt>
                <c:pt idx="1020">
                  <c:v>14.186739029296872</c:v>
                </c:pt>
                <c:pt idx="1021">
                  <c:v>14.211839448986041</c:v>
                </c:pt>
                <c:pt idx="1022">
                  <c:v>14.237725634736668</c:v>
                </c:pt>
                <c:pt idx="1023">
                  <c:v>14.262871712311778</c:v>
                </c:pt>
                <c:pt idx="1024">
                  <c:v>14.288803987921677</c:v>
                </c:pt>
                <c:pt idx="1025">
                  <c:v>14.31399359679985</c:v>
                </c:pt>
                <c:pt idx="1026">
                  <c:v>14.339716350605267</c:v>
                </c:pt>
                <c:pt idx="1027">
                  <c:v>14.365206164433765</c:v>
                </c:pt>
                <c:pt idx="1028">
                  <c:v>14.390719467928834</c:v>
                </c:pt>
                <c:pt idx="1029">
                  <c:v>14.416510484091408</c:v>
                </c:pt>
                <c:pt idx="1030">
                  <c:v>14.44232442016793</c:v>
                </c:pt>
                <c:pt idx="1031">
                  <c:v>14.467904419721894</c:v>
                </c:pt>
                <c:pt idx="1032">
                  <c:v>14.493506840939412</c:v>
                </c:pt>
                <c:pt idx="1033">
                  <c:v>14.519132756146778</c:v>
                </c:pt>
                <c:pt idx="1034">
                  <c:v>14.545037625356267</c:v>
                </c:pt>
                <c:pt idx="1035">
                  <c:v>14.570449708558074</c:v>
                </c:pt>
                <c:pt idx="1036">
                  <c:v>14.596399919345554</c:v>
                </c:pt>
                <c:pt idx="1037">
                  <c:v>14.622373050037812</c:v>
                </c:pt>
                <c:pt idx="1038">
                  <c:v>14.647852976576038</c:v>
                </c:pt>
                <c:pt idx="1039">
                  <c:v>14.673871449720663</c:v>
                </c:pt>
                <c:pt idx="1040">
                  <c:v>14.699394645506853</c:v>
                </c:pt>
                <c:pt idx="1041">
                  <c:v>14.725458460219869</c:v>
                </c:pt>
                <c:pt idx="1042">
                  <c:v>14.751285597956441</c:v>
                </c:pt>
                <c:pt idx="1043">
                  <c:v>14.776876392226161</c:v>
                </c:pt>
                <c:pt idx="1044">
                  <c:v>14.803008220166834</c:v>
                </c:pt>
                <c:pt idx="1045">
                  <c:v>14.828642279416995</c:v>
                </c:pt>
                <c:pt idx="1046">
                  <c:v>14.854558855498706</c:v>
                </c:pt>
                <c:pt idx="1047">
                  <c:v>14.880758695793173</c:v>
                </c:pt>
                <c:pt idx="1048">
                  <c:v>14.906721449508897</c:v>
                </c:pt>
                <c:pt idx="1049">
                  <c:v>14.932705540540249</c:v>
                </c:pt>
                <c:pt idx="1050">
                  <c:v>14.958450463253419</c:v>
                </c:pt>
                <c:pt idx="1051">
                  <c:v>14.98447914846564</c:v>
                </c:pt>
                <c:pt idx="1052">
                  <c:v>15.010530255332807</c:v>
                </c:pt>
                <c:pt idx="1053">
                  <c:v>15.036867210678526</c:v>
                </c:pt>
                <c:pt idx="1054">
                  <c:v>15.062963410840414</c:v>
                </c:pt>
                <c:pt idx="1055">
                  <c:v>15.089082032657235</c:v>
                </c:pt>
                <c:pt idx="1056">
                  <c:v>15.114959991359335</c:v>
                </c:pt>
                <c:pt idx="1057">
                  <c:v>15.141386541246391</c:v>
                </c:pt>
                <c:pt idx="1058">
                  <c:v>15.167573521784236</c:v>
                </c:pt>
                <c:pt idx="1059">
                  <c:v>15.193517998898978</c:v>
                </c:pt>
                <c:pt idx="1060">
                  <c:v>15.220012562013688</c:v>
                </c:pt>
                <c:pt idx="1061">
                  <c:v>15.24573705375243</c:v>
                </c:pt>
                <c:pt idx="1062">
                  <c:v>15.272276709306521</c:v>
                </c:pt>
                <c:pt idx="1063">
                  <c:v>15.298575554102554</c:v>
                </c:pt>
                <c:pt idx="1064">
                  <c:v>15.324630645551279</c:v>
                </c:pt>
                <c:pt idx="1065">
                  <c:v>15.350972987369174</c:v>
                </c:pt>
                <c:pt idx="1066">
                  <c:v>15.377337750833112</c:v>
                </c:pt>
                <c:pt idx="1067">
                  <c:v>15.403193285514199</c:v>
                </c:pt>
                <c:pt idx="1068">
                  <c:v>15.429869570633855</c:v>
                </c:pt>
                <c:pt idx="1069">
                  <c:v>15.456301350797343</c:v>
                </c:pt>
                <c:pt idx="1070">
                  <c:v>15.482755552615775</c:v>
                </c:pt>
                <c:pt idx="1071">
                  <c:v>15.509232176080195</c:v>
                </c:pt>
                <c:pt idx="1072">
                  <c:v>15.535464150318189</c:v>
                </c:pt>
                <c:pt idx="1073">
                  <c:v>15.561719154435282</c:v>
                </c:pt>
                <c:pt idx="1074">
                  <c:v>15.588530114637157</c:v>
                </c:pt>
                <c:pt idx="1075">
                  <c:v>15.615096176456124</c:v>
                </c:pt>
                <c:pt idx="1076">
                  <c:v>15.641148525067377</c:v>
                </c:pt>
                <c:pt idx="1077">
                  <c:v>15.667758931937218</c:v>
                </c:pt>
                <c:pt idx="1078">
                  <c:v>15.694124305496951</c:v>
                </c:pt>
                <c:pt idx="1079">
                  <c:v>15.720779307402026</c:v>
                </c:pt>
                <c:pt idx="1080">
                  <c:v>15.747456730953518</c:v>
                </c:pt>
                <c:pt idx="1081">
                  <c:v>15.773887263075618</c:v>
                </c:pt>
                <c:pt idx="1082">
                  <c:v>15.800339718584647</c:v>
                </c:pt>
                <c:pt idx="1083">
                  <c:v>15.82735483519073</c:v>
                </c:pt>
                <c:pt idx="1084">
                  <c:v>15.853851636596001</c:v>
                </c:pt>
                <c:pt idx="1085">
                  <c:v>15.880370361388145</c:v>
                </c:pt>
                <c:pt idx="1086">
                  <c:v>15.907181568344624</c:v>
                </c:pt>
                <c:pt idx="1087">
                  <c:v>15.933744389058646</c:v>
                </c:pt>
                <c:pt idx="1088">
                  <c:v>15.960601309402579</c:v>
                </c:pt>
                <c:pt idx="1089">
                  <c:v>15.987479533050223</c:v>
                </c:pt>
                <c:pt idx="1090">
                  <c:v>16.014108623046866</c:v>
                </c:pt>
                <c:pt idx="1091">
                  <c:v>16.040759636448549</c:v>
                </c:pt>
                <c:pt idx="1092">
                  <c:v>16.067704626792914</c:v>
                </c:pt>
                <c:pt idx="1093">
                  <c:v>16.094400859542677</c:v>
                </c:pt>
                <c:pt idx="1094">
                  <c:v>16.121117893088883</c:v>
                </c:pt>
                <c:pt idx="1095">
                  <c:v>16.148675252929692</c:v>
                </c:pt>
                <c:pt idx="1096">
                  <c:v>16.175436880665401</c:v>
                </c:pt>
                <c:pt idx="1097">
                  <c:v>16.201947132565582</c:v>
                </c:pt>
                <c:pt idx="1098">
                  <c:v>16.229027033980866</c:v>
                </c:pt>
                <c:pt idx="1099">
                  <c:v>16.25558063523123</c:v>
                </c:pt>
                <c:pt idx="1100">
                  <c:v>16.282703754887415</c:v>
                </c:pt>
                <c:pt idx="1101">
                  <c:v>19.067610820312488</c:v>
                </c:pt>
                <c:pt idx="1102">
                  <c:v>22.028181776118814</c:v>
                </c:pt>
                <c:pt idx="1103">
                  <c:v>25.164541188963547</c:v>
                </c:pt>
                <c:pt idx="1104">
                  <c:v>28.46652442016115</c:v>
                </c:pt>
                <c:pt idx="1105">
                  <c:v>31.923269257809537</c:v>
                </c:pt>
                <c:pt idx="1106">
                  <c:v>35.539309927984029</c:v>
                </c:pt>
                <c:pt idx="1107">
                  <c:v>39.301193232429391</c:v>
                </c:pt>
                <c:pt idx="1108">
                  <c:v>41.998929943111776</c:v>
                </c:pt>
                <c:pt idx="1109">
                  <c:v>41.998929943111776</c:v>
                </c:pt>
                <c:pt idx="1110">
                  <c:v>47.19223215332682</c:v>
                </c:pt>
                <c:pt idx="1111">
                  <c:v>68.383861297609727</c:v>
                </c:pt>
                <c:pt idx="1112">
                  <c:v>92.957724133291038</c:v>
                </c:pt>
                <c:pt idx="1113">
                  <c:v>118.57595376587238</c:v>
                </c:pt>
                <c:pt idx="1114">
                  <c:v>141.49656801757442</c:v>
                </c:pt>
                <c:pt idx="1115">
                  <c:v>164.25997915648995</c:v>
                </c:pt>
                <c:pt idx="1116">
                  <c:v>188.13651788331697</c:v>
                </c:pt>
                <c:pt idx="1117">
                  <c:v>211.89945182494606</c:v>
                </c:pt>
                <c:pt idx="1118">
                  <c:v>237.1661543701116</c:v>
                </c:pt>
                <c:pt idx="1119">
                  <c:v>261.43415016562841</c:v>
                </c:pt>
                <c:pt idx="1120">
                  <c:v>284.5607290039062</c:v>
                </c:pt>
                <c:pt idx="1121">
                  <c:v>306.71949362185052</c:v>
                </c:pt>
                <c:pt idx="1122">
                  <c:v>332.67629541014878</c:v>
                </c:pt>
                <c:pt idx="1123">
                  <c:v>358.93841005859372</c:v>
                </c:pt>
                <c:pt idx="1124">
                  <c:v>384.61082618407363</c:v>
                </c:pt>
                <c:pt idx="1125">
                  <c:v>410.78263001099504</c:v>
                </c:pt>
                <c:pt idx="1126">
                  <c:v>443.6660849609375</c:v>
                </c:pt>
                <c:pt idx="1127">
                  <c:v>467.19134573363283</c:v>
                </c:pt>
                <c:pt idx="1128">
                  <c:v>493.00115887454734</c:v>
                </c:pt>
                <c:pt idx="1129">
                  <c:v>510.64130241089907</c:v>
                </c:pt>
                <c:pt idx="1130">
                  <c:v>510.96223592894455</c:v>
                </c:pt>
                <c:pt idx="1131">
                  <c:v>524.68154911497959</c:v>
                </c:pt>
                <c:pt idx="1132">
                  <c:v>552.19344096683574</c:v>
                </c:pt>
                <c:pt idx="1133">
                  <c:v>578.98521301274752</c:v>
                </c:pt>
                <c:pt idx="1134">
                  <c:v>603.91620843507064</c:v>
                </c:pt>
                <c:pt idx="1135">
                  <c:v>662.95203481447902</c:v>
                </c:pt>
                <c:pt idx="1136">
                  <c:v>718.65047149659586</c:v>
                </c:pt>
                <c:pt idx="1137">
                  <c:v>773.89498730470234</c:v>
                </c:pt>
                <c:pt idx="1138">
                  <c:v>829.56925805671153</c:v>
                </c:pt>
                <c:pt idx="1139">
                  <c:v>881.62760808099608</c:v>
                </c:pt>
                <c:pt idx="1140">
                  <c:v>934.61622185055057</c:v>
                </c:pt>
                <c:pt idx="1141">
                  <c:v>934.61622185055057</c:v>
                </c:pt>
                <c:pt idx="1142">
                  <c:v>933.24823089597828</c:v>
                </c:pt>
                <c:pt idx="1143">
                  <c:v>994.344887939518</c:v>
                </c:pt>
                <c:pt idx="1144">
                  <c:v>1059.0773963744434</c:v>
                </c:pt>
                <c:pt idx="1145">
                  <c:v>1124.8014553466592</c:v>
                </c:pt>
                <c:pt idx="1146">
                  <c:v>1181.3780869140624</c:v>
                </c:pt>
                <c:pt idx="1147">
                  <c:v>1245.4481499024216</c:v>
                </c:pt>
                <c:pt idx="1148">
                  <c:v>1298.1826477051823</c:v>
                </c:pt>
                <c:pt idx="1149">
                  <c:v>1339.0333062501068</c:v>
                </c:pt>
                <c:pt idx="1150">
                  <c:v>1339.0907065625829</c:v>
                </c:pt>
                <c:pt idx="1151">
                  <c:v>1416.80214459231</c:v>
                </c:pt>
                <c:pt idx="1152">
                  <c:v>1486.7505078124998</c:v>
                </c:pt>
                <c:pt idx="1153">
                  <c:v>1550.7510626099574</c:v>
                </c:pt>
                <c:pt idx="1154">
                  <c:v>1609.5990424805939</c:v>
                </c:pt>
                <c:pt idx="1155">
                  <c:v>1680.150557421875</c:v>
                </c:pt>
                <c:pt idx="1156">
                  <c:v>1747.8858695311906</c:v>
                </c:pt>
                <c:pt idx="1157">
                  <c:v>1818.4157098754577</c:v>
                </c:pt>
                <c:pt idx="1158">
                  <c:v>1818.4157098754577</c:v>
                </c:pt>
                <c:pt idx="1159">
                  <c:v>1900.4131560546875</c:v>
                </c:pt>
                <c:pt idx="1160">
                  <c:v>1995.4807580261063</c:v>
                </c:pt>
                <c:pt idx="1161">
                  <c:v>2441.5846264892184</c:v>
                </c:pt>
                <c:pt idx="1162">
                  <c:v>2423.5317936402143</c:v>
                </c:pt>
                <c:pt idx="1163">
                  <c:v>2423.5317936402143</c:v>
                </c:pt>
                <c:pt idx="1164">
                  <c:v>2441.1242281495502</c:v>
                </c:pt>
                <c:pt idx="1165">
                  <c:v>2579.9825669923716</c:v>
                </c:pt>
                <c:pt idx="1166">
                  <c:v>2706.1590242921411</c:v>
                </c:pt>
                <c:pt idx="1167">
                  <c:v>3005.9653552247023</c:v>
                </c:pt>
                <c:pt idx="1168">
                  <c:v>3225.6608065222654</c:v>
                </c:pt>
                <c:pt idx="1169">
                  <c:v>3225.6608065222654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65-4AFF-B1DC-A5E9EDED4F83}"/>
            </c:ext>
          </c:extLst>
        </c:ser>
        <c:ser>
          <c:idx val="3"/>
          <c:order val="3"/>
          <c:tx>
            <c:strRef>
              <c:f>'7. Cloverdale'!$J$1:$K$1</c:f>
              <c:strCache>
                <c:ptCount val="1"/>
                <c:pt idx="0">
                  <c:v>Calibrated Rating Curve (1-8-2020)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'7. Cloverdale'!$J$3:$J$2300</c:f>
              <c:numCache>
                <c:formatCode>0.00</c:formatCode>
                <c:ptCount val="2298"/>
                <c:pt idx="0">
                  <c:v>0</c:v>
                </c:pt>
                <c:pt idx="1">
                  <c:v>7.1850585937561391</c:v>
                </c:pt>
                <c:pt idx="2">
                  <c:v>7.2301025390638642</c:v>
                </c:pt>
                <c:pt idx="3">
                  <c:v>7.2784423828077252</c:v>
                </c:pt>
                <c:pt idx="4">
                  <c:v>7.3260498046922748</c:v>
                </c:pt>
                <c:pt idx="5">
                  <c:v>7.3736572265638642</c:v>
                </c:pt>
                <c:pt idx="6">
                  <c:v>7.4216308593722715</c:v>
                </c:pt>
                <c:pt idx="7">
                  <c:v>7.4688720703077252</c:v>
                </c:pt>
                <c:pt idx="8">
                  <c:v>7.5109863281277285</c:v>
                </c:pt>
                <c:pt idx="9">
                  <c:v>7.5567626953077252</c:v>
                </c:pt>
                <c:pt idx="10">
                  <c:v>7.6021728515638642</c:v>
                </c:pt>
                <c:pt idx="11">
                  <c:v>7.6798095703077252</c:v>
                </c:pt>
                <c:pt idx="12">
                  <c:v>7.7241210937561391</c:v>
                </c:pt>
                <c:pt idx="13">
                  <c:v>7.7673339843722715</c:v>
                </c:pt>
                <c:pt idx="14">
                  <c:v>7.8098144531277285</c:v>
                </c:pt>
                <c:pt idx="15">
                  <c:v>7.8522949218722715</c:v>
                </c:pt>
                <c:pt idx="16">
                  <c:v>7.8951416015638642</c:v>
                </c:pt>
                <c:pt idx="17">
                  <c:v>7.9372558593722715</c:v>
                </c:pt>
                <c:pt idx="18">
                  <c:v>7.9793701171922748</c:v>
                </c:pt>
                <c:pt idx="19">
                  <c:v>8.021484375</c:v>
                </c:pt>
                <c:pt idx="20">
                  <c:v>8.0635986328077252</c:v>
                </c:pt>
                <c:pt idx="21">
                  <c:v>8.1049804687561391</c:v>
                </c:pt>
                <c:pt idx="22">
                  <c:v>8.1459960937561391</c:v>
                </c:pt>
                <c:pt idx="23">
                  <c:v>8.1877441406277285</c:v>
                </c:pt>
                <c:pt idx="24">
                  <c:v>8.2291259765638642</c:v>
                </c:pt>
                <c:pt idx="25">
                  <c:v>8.2697753906277285</c:v>
                </c:pt>
                <c:pt idx="26">
                  <c:v>8.3104248046922748</c:v>
                </c:pt>
                <c:pt idx="27">
                  <c:v>8.3518066406277285</c:v>
                </c:pt>
                <c:pt idx="28">
                  <c:v>8.3924560546922748</c:v>
                </c:pt>
                <c:pt idx="29">
                  <c:v>8.4327392578077252</c:v>
                </c:pt>
                <c:pt idx="30">
                  <c:v>8.4737548828077252</c:v>
                </c:pt>
                <c:pt idx="31">
                  <c:v>8.5140380859361358</c:v>
                </c:pt>
                <c:pt idx="32">
                  <c:v>8.5543212890638642</c:v>
                </c:pt>
                <c:pt idx="33">
                  <c:v>8.5938720703077252</c:v>
                </c:pt>
                <c:pt idx="34">
                  <c:v>8.6334228515638642</c:v>
                </c:pt>
                <c:pt idx="35">
                  <c:v>8.6733398437561391</c:v>
                </c:pt>
                <c:pt idx="36">
                  <c:v>8.7132568359361358</c:v>
                </c:pt>
                <c:pt idx="37">
                  <c:v>8.7520751953077252</c:v>
                </c:pt>
                <c:pt idx="38">
                  <c:v>8.7912597656277285</c:v>
                </c:pt>
                <c:pt idx="39">
                  <c:v>8.8304443359361358</c:v>
                </c:pt>
                <c:pt idx="40">
                  <c:v>8.8677978515638642</c:v>
                </c:pt>
                <c:pt idx="41">
                  <c:v>8.9055175781277285</c:v>
                </c:pt>
                <c:pt idx="42">
                  <c:v>8.9432373046922748</c:v>
                </c:pt>
                <c:pt idx="43">
                  <c:v>8.9802246093722715</c:v>
                </c:pt>
                <c:pt idx="44">
                  <c:v>9.0172119140638642</c:v>
                </c:pt>
                <c:pt idx="45">
                  <c:v>9.0538330078077252</c:v>
                </c:pt>
                <c:pt idx="46">
                  <c:v>9.0919189453077252</c:v>
                </c:pt>
                <c:pt idx="47">
                  <c:v>9.1343994140638642</c:v>
                </c:pt>
                <c:pt idx="48">
                  <c:v>9.1721191406277285</c:v>
                </c:pt>
                <c:pt idx="49">
                  <c:v>9.2098388671922748</c:v>
                </c:pt>
                <c:pt idx="50">
                  <c:v>9.2464599609361358</c:v>
                </c:pt>
                <c:pt idx="51">
                  <c:v>9.2845458984361358</c:v>
                </c:pt>
                <c:pt idx="52">
                  <c:v>9.3215332031277285</c:v>
                </c:pt>
                <c:pt idx="53">
                  <c:v>9.3588867187561391</c:v>
                </c:pt>
                <c:pt idx="54">
                  <c:v>9.3955078125</c:v>
                </c:pt>
                <c:pt idx="55">
                  <c:v>9.4328613281277285</c:v>
                </c:pt>
                <c:pt idx="56">
                  <c:v>9.4694824218722715</c:v>
                </c:pt>
                <c:pt idx="57">
                  <c:v>9.5064697265638642</c:v>
                </c:pt>
                <c:pt idx="58">
                  <c:v>9.5427246093722715</c:v>
                </c:pt>
                <c:pt idx="59">
                  <c:v>9.5789794921922748</c:v>
                </c:pt>
                <c:pt idx="60">
                  <c:v>9.6156005859361358</c:v>
                </c:pt>
                <c:pt idx="61">
                  <c:v>9.6514892578077252</c:v>
                </c:pt>
                <c:pt idx="62">
                  <c:v>9.6877441406277285</c:v>
                </c:pt>
                <c:pt idx="63">
                  <c:v>9.7239990234361358</c:v>
                </c:pt>
                <c:pt idx="64">
                  <c:v>9.7598876953077252</c:v>
                </c:pt>
                <c:pt idx="65">
                  <c:v>9.7954101562561391</c:v>
                </c:pt>
                <c:pt idx="66">
                  <c:v>9.8302001953077252</c:v>
                </c:pt>
                <c:pt idx="67">
                  <c:v>9.8649902343722715</c:v>
                </c:pt>
                <c:pt idx="68">
                  <c:v>9.8994140625</c:v>
                </c:pt>
                <c:pt idx="69">
                  <c:v>9.9305419921922748</c:v>
                </c:pt>
                <c:pt idx="70">
                  <c:v>9.9616699218722715</c:v>
                </c:pt>
                <c:pt idx="71">
                  <c:v>9.9927978515638642</c:v>
                </c:pt>
                <c:pt idx="72">
                  <c:v>10.023925781256139</c:v>
                </c:pt>
                <c:pt idx="73">
                  <c:v>10.055419921872272</c:v>
                </c:pt>
                <c:pt idx="74">
                  <c:v>10.085815429692275</c:v>
                </c:pt>
                <c:pt idx="75">
                  <c:v>10.116577148436136</c:v>
                </c:pt>
                <c:pt idx="76">
                  <c:v>10.148071289063864</c:v>
                </c:pt>
                <c:pt idx="77">
                  <c:v>10.178466796872272</c:v>
                </c:pt>
                <c:pt idx="78">
                  <c:v>10.209594726563864</c:v>
                </c:pt>
                <c:pt idx="79">
                  <c:v>10.240356445307725</c:v>
                </c:pt>
                <c:pt idx="80">
                  <c:v>10.271118164063864</c:v>
                </c:pt>
                <c:pt idx="81">
                  <c:v>10.301879882807725</c:v>
                </c:pt>
                <c:pt idx="82">
                  <c:v>10.332275390627728</c:v>
                </c:pt>
                <c:pt idx="83">
                  <c:v>10.363037109372272</c:v>
                </c:pt>
                <c:pt idx="84">
                  <c:v>10.393798828127728</c:v>
                </c:pt>
                <c:pt idx="85">
                  <c:v>10.424560546872272</c:v>
                </c:pt>
                <c:pt idx="86">
                  <c:v>10.454589843756139</c:v>
                </c:pt>
                <c:pt idx="87">
                  <c:v>10.4853515625</c:v>
                </c:pt>
                <c:pt idx="88">
                  <c:v>10.515747070307725</c:v>
                </c:pt>
                <c:pt idx="89">
                  <c:v>10.545776367192275</c:v>
                </c:pt>
                <c:pt idx="90">
                  <c:v>10.576538085936136</c:v>
                </c:pt>
                <c:pt idx="91">
                  <c:v>10.606567382807725</c:v>
                </c:pt>
                <c:pt idx="92">
                  <c:v>10.636596679692275</c:v>
                </c:pt>
                <c:pt idx="93">
                  <c:v>10.666625976563864</c:v>
                </c:pt>
                <c:pt idx="94">
                  <c:v>10.695922851563864</c:v>
                </c:pt>
                <c:pt idx="95">
                  <c:v>10.724853515627728</c:v>
                </c:pt>
                <c:pt idx="96">
                  <c:v>10.754516601563864</c:v>
                </c:pt>
                <c:pt idx="97">
                  <c:v>10.783447265627728</c:v>
                </c:pt>
                <c:pt idx="98">
                  <c:v>10.812377929692275</c:v>
                </c:pt>
                <c:pt idx="99">
                  <c:v>10.841674804692275</c:v>
                </c:pt>
                <c:pt idx="100">
                  <c:v>10.870605468756139</c:v>
                </c:pt>
                <c:pt idx="101">
                  <c:v>10.899536132807725</c:v>
                </c:pt>
                <c:pt idx="102">
                  <c:v>10.928833007807725</c:v>
                </c:pt>
                <c:pt idx="103">
                  <c:v>10.957397460936136</c:v>
                </c:pt>
                <c:pt idx="104">
                  <c:v>10.985961914063864</c:v>
                </c:pt>
                <c:pt idx="105">
                  <c:v>11.015258789063864</c:v>
                </c:pt>
                <c:pt idx="106">
                  <c:v>11.043823242192275</c:v>
                </c:pt>
                <c:pt idx="107">
                  <c:v>11.072387695307725</c:v>
                </c:pt>
                <c:pt idx="108">
                  <c:v>11.101318359372272</c:v>
                </c:pt>
                <c:pt idx="109">
                  <c:v>11.1298828125</c:v>
                </c:pt>
                <c:pt idx="110">
                  <c:v>11.158813476563864</c:v>
                </c:pt>
                <c:pt idx="111">
                  <c:v>11.187011718756139</c:v>
                </c:pt>
                <c:pt idx="112">
                  <c:v>11.215209960936136</c:v>
                </c:pt>
                <c:pt idx="113">
                  <c:v>11.243408203127728</c:v>
                </c:pt>
                <c:pt idx="114">
                  <c:v>11.272705078127728</c:v>
                </c:pt>
                <c:pt idx="115">
                  <c:v>11.300537109372272</c:v>
                </c:pt>
                <c:pt idx="116">
                  <c:v>11.328735351563864</c:v>
                </c:pt>
                <c:pt idx="117">
                  <c:v>11.356933593756139</c:v>
                </c:pt>
                <c:pt idx="118">
                  <c:v>11.385498046872272</c:v>
                </c:pt>
                <c:pt idx="119">
                  <c:v>11.412963867192275</c:v>
                </c:pt>
                <c:pt idx="120">
                  <c:v>11.441528320307725</c:v>
                </c:pt>
                <c:pt idx="121">
                  <c:v>11.4697265625</c:v>
                </c:pt>
                <c:pt idx="122">
                  <c:v>11.497558593756139</c:v>
                </c:pt>
                <c:pt idx="123">
                  <c:v>11.525390625</c:v>
                </c:pt>
                <c:pt idx="124">
                  <c:v>11.522094726563864</c:v>
                </c:pt>
                <c:pt idx="125">
                  <c:v>11.553955078127728</c:v>
                </c:pt>
                <c:pt idx="126">
                  <c:v>11.586181640627728</c:v>
                </c:pt>
                <c:pt idx="127">
                  <c:v>11.616577148436136</c:v>
                </c:pt>
                <c:pt idx="128">
                  <c:v>11.6484375</c:v>
                </c:pt>
                <c:pt idx="129">
                  <c:v>11.679199218756139</c:v>
                </c:pt>
                <c:pt idx="130">
                  <c:v>11.710327148436136</c:v>
                </c:pt>
                <c:pt idx="131">
                  <c:v>11.741821289063864</c:v>
                </c:pt>
                <c:pt idx="132">
                  <c:v>11.772949218756139</c:v>
                </c:pt>
                <c:pt idx="133">
                  <c:v>11.804077148436136</c:v>
                </c:pt>
                <c:pt idx="134">
                  <c:v>11.835205078127728</c:v>
                </c:pt>
                <c:pt idx="135">
                  <c:v>11.865966796872272</c:v>
                </c:pt>
                <c:pt idx="136">
                  <c:v>11.896728515627728</c:v>
                </c:pt>
                <c:pt idx="137">
                  <c:v>11.927490234372272</c:v>
                </c:pt>
                <c:pt idx="138">
                  <c:v>11.958251953127728</c:v>
                </c:pt>
                <c:pt idx="139">
                  <c:v>11.988647460936136</c:v>
                </c:pt>
                <c:pt idx="140">
                  <c:v>12.019775390627728</c:v>
                </c:pt>
                <c:pt idx="141">
                  <c:v>12.050170898436136</c:v>
                </c:pt>
                <c:pt idx="142">
                  <c:v>12.081298828127728</c:v>
                </c:pt>
                <c:pt idx="143">
                  <c:v>12.076904296872272</c:v>
                </c:pt>
                <c:pt idx="144">
                  <c:v>12.104003906256139</c:v>
                </c:pt>
                <c:pt idx="145">
                  <c:v>12.131103515627728</c:v>
                </c:pt>
                <c:pt idx="146">
                  <c:v>12.158203125</c:v>
                </c:pt>
                <c:pt idx="147">
                  <c:v>12.185668945307725</c:v>
                </c:pt>
                <c:pt idx="148">
                  <c:v>12.212768554692275</c:v>
                </c:pt>
                <c:pt idx="149">
                  <c:v>12.240234375</c:v>
                </c:pt>
                <c:pt idx="150">
                  <c:v>12.267700195307725</c:v>
                </c:pt>
                <c:pt idx="151">
                  <c:v>12.294799804692275</c:v>
                </c:pt>
                <c:pt idx="152">
                  <c:v>12.321899414063864</c:v>
                </c:pt>
                <c:pt idx="153">
                  <c:v>12.348999023436136</c:v>
                </c:pt>
                <c:pt idx="154">
                  <c:v>12.375732421872272</c:v>
                </c:pt>
                <c:pt idx="155">
                  <c:v>12.403198242192275</c:v>
                </c:pt>
                <c:pt idx="156">
                  <c:v>12.429931640627728</c:v>
                </c:pt>
                <c:pt idx="157">
                  <c:v>12.487060546872272</c:v>
                </c:pt>
                <c:pt idx="158">
                  <c:v>12.513427734372272</c:v>
                </c:pt>
                <c:pt idx="159">
                  <c:v>12.539794921872272</c:v>
                </c:pt>
                <c:pt idx="160">
                  <c:v>12.5654296875</c:v>
                </c:pt>
                <c:pt idx="161">
                  <c:v>12.591064453127728</c:v>
                </c:pt>
                <c:pt idx="162">
                  <c:v>12.617065429692275</c:v>
                </c:pt>
                <c:pt idx="163">
                  <c:v>12.642700195307725</c:v>
                </c:pt>
                <c:pt idx="164">
                  <c:v>12.669067382807725</c:v>
                </c:pt>
                <c:pt idx="165">
                  <c:v>12.695068359372272</c:v>
                </c:pt>
                <c:pt idx="166">
                  <c:v>12.720703125</c:v>
                </c:pt>
                <c:pt idx="167">
                  <c:v>12.746704101563864</c:v>
                </c:pt>
                <c:pt idx="168">
                  <c:v>12.771972656256139</c:v>
                </c:pt>
                <c:pt idx="169">
                  <c:v>12.797973632807725</c:v>
                </c:pt>
                <c:pt idx="170">
                  <c:v>12.823608398436136</c:v>
                </c:pt>
                <c:pt idx="171">
                  <c:v>12.849609375</c:v>
                </c:pt>
                <c:pt idx="172">
                  <c:v>12.874877929692275</c:v>
                </c:pt>
                <c:pt idx="173">
                  <c:v>12.900878906256139</c:v>
                </c:pt>
                <c:pt idx="174">
                  <c:v>12.926513671872272</c:v>
                </c:pt>
                <c:pt idx="175">
                  <c:v>12.9521484375</c:v>
                </c:pt>
                <c:pt idx="176">
                  <c:v>12.977783203127728</c:v>
                </c:pt>
                <c:pt idx="177">
                  <c:v>13.003051757807725</c:v>
                </c:pt>
                <c:pt idx="178">
                  <c:v>13.033813476563864</c:v>
                </c:pt>
                <c:pt idx="179">
                  <c:v>13.058349609372272</c:v>
                </c:pt>
                <c:pt idx="180">
                  <c:v>13.083984375</c:v>
                </c:pt>
                <c:pt idx="181">
                  <c:v>13.109252929692275</c:v>
                </c:pt>
                <c:pt idx="182">
                  <c:v>13.134521484372272</c:v>
                </c:pt>
                <c:pt idx="183">
                  <c:v>13.159423828127728</c:v>
                </c:pt>
                <c:pt idx="184">
                  <c:v>13.184326171872272</c:v>
                </c:pt>
                <c:pt idx="185">
                  <c:v>13.208862304692275</c:v>
                </c:pt>
                <c:pt idx="186">
                  <c:v>13.234130859372272</c:v>
                </c:pt>
                <c:pt idx="187">
                  <c:v>13.259033203127728</c:v>
                </c:pt>
                <c:pt idx="188">
                  <c:v>13.283935546872272</c:v>
                </c:pt>
                <c:pt idx="189">
                  <c:v>13.309204101563864</c:v>
                </c:pt>
                <c:pt idx="190">
                  <c:v>13.333740234372272</c:v>
                </c:pt>
                <c:pt idx="191">
                  <c:v>13.358276367192275</c:v>
                </c:pt>
                <c:pt idx="192">
                  <c:v>13.383544921872272</c:v>
                </c:pt>
                <c:pt idx="193">
                  <c:v>13.408081054692275</c:v>
                </c:pt>
                <c:pt idx="194">
                  <c:v>13.432983398436136</c:v>
                </c:pt>
                <c:pt idx="195">
                  <c:v>13.457519531256139</c:v>
                </c:pt>
                <c:pt idx="196">
                  <c:v>13.482421875</c:v>
                </c:pt>
                <c:pt idx="197">
                  <c:v>13.506958007807725</c:v>
                </c:pt>
                <c:pt idx="198">
                  <c:v>13.531860351563864</c:v>
                </c:pt>
                <c:pt idx="199">
                  <c:v>13.556396484372272</c:v>
                </c:pt>
                <c:pt idx="200">
                  <c:v>13.581298828127728</c:v>
                </c:pt>
                <c:pt idx="201">
                  <c:v>13.60546875</c:v>
                </c:pt>
                <c:pt idx="202">
                  <c:v>13.630004882807725</c:v>
                </c:pt>
                <c:pt idx="203">
                  <c:v>13.654174804692275</c:v>
                </c:pt>
                <c:pt idx="204">
                  <c:v>13.679077148436136</c:v>
                </c:pt>
                <c:pt idx="205">
                  <c:v>13.703613281256139</c:v>
                </c:pt>
                <c:pt idx="206">
                  <c:v>13.727783203127728</c:v>
                </c:pt>
                <c:pt idx="207">
                  <c:v>13.751953125</c:v>
                </c:pt>
                <c:pt idx="208">
                  <c:v>13.782714843756139</c:v>
                </c:pt>
                <c:pt idx="209">
                  <c:v>13.807983398436136</c:v>
                </c:pt>
                <c:pt idx="210">
                  <c:v>13.832519531256139</c:v>
                </c:pt>
                <c:pt idx="211">
                  <c:v>13.857055664063864</c:v>
                </c:pt>
                <c:pt idx="212">
                  <c:v>13.881958007807725</c:v>
                </c:pt>
                <c:pt idx="213">
                  <c:v>13.906494140627728</c:v>
                </c:pt>
                <c:pt idx="214">
                  <c:v>13.931396484372272</c:v>
                </c:pt>
                <c:pt idx="215">
                  <c:v>13.955932617192275</c:v>
                </c:pt>
                <c:pt idx="216">
                  <c:v>13.98046875</c:v>
                </c:pt>
                <c:pt idx="217">
                  <c:v>14.005004882807725</c:v>
                </c:pt>
                <c:pt idx="218">
                  <c:v>14.029541015627728</c:v>
                </c:pt>
                <c:pt idx="219">
                  <c:v>14.054443359372272</c:v>
                </c:pt>
                <c:pt idx="220">
                  <c:v>14.078979492192275</c:v>
                </c:pt>
                <c:pt idx="221">
                  <c:v>14.103515625</c:v>
                </c:pt>
                <c:pt idx="222">
                  <c:v>14.127685546872272</c:v>
                </c:pt>
                <c:pt idx="223">
                  <c:v>14.152221679692275</c:v>
                </c:pt>
                <c:pt idx="224">
                  <c:v>14.1767578125</c:v>
                </c:pt>
                <c:pt idx="225">
                  <c:v>14.201293945307725</c:v>
                </c:pt>
                <c:pt idx="226">
                  <c:v>14.225463867192275</c:v>
                </c:pt>
                <c:pt idx="227">
                  <c:v>14.249633789063864</c:v>
                </c:pt>
                <c:pt idx="228">
                  <c:v>14.274169921872272</c:v>
                </c:pt>
                <c:pt idx="229">
                  <c:v>14.298706054692275</c:v>
                </c:pt>
                <c:pt idx="230">
                  <c:v>14.3232421875</c:v>
                </c:pt>
                <c:pt idx="231">
                  <c:v>14.347412109372272</c:v>
                </c:pt>
                <c:pt idx="232">
                  <c:v>14.371582031256139</c:v>
                </c:pt>
                <c:pt idx="233">
                  <c:v>14.395751953127728</c:v>
                </c:pt>
                <c:pt idx="234">
                  <c:v>14.419921875</c:v>
                </c:pt>
                <c:pt idx="235">
                  <c:v>14.444824218756139</c:v>
                </c:pt>
                <c:pt idx="236">
                  <c:v>14.468994140627728</c:v>
                </c:pt>
                <c:pt idx="237">
                  <c:v>14.492797851563864</c:v>
                </c:pt>
                <c:pt idx="238">
                  <c:v>14.5166015625</c:v>
                </c:pt>
                <c:pt idx="239">
                  <c:v>14.541137695307725</c:v>
                </c:pt>
                <c:pt idx="240">
                  <c:v>14.565673828127728</c:v>
                </c:pt>
                <c:pt idx="241">
                  <c:v>14.589477539063864</c:v>
                </c:pt>
                <c:pt idx="242">
                  <c:v>14.613647460936136</c:v>
                </c:pt>
                <c:pt idx="243">
                  <c:v>14.637817382807725</c:v>
                </c:pt>
                <c:pt idx="244">
                  <c:v>14.661621093756139</c:v>
                </c:pt>
                <c:pt idx="245">
                  <c:v>14.686157226563864</c:v>
                </c:pt>
                <c:pt idx="246">
                  <c:v>14.7099609375</c:v>
                </c:pt>
                <c:pt idx="247">
                  <c:v>14.734130859372272</c:v>
                </c:pt>
                <c:pt idx="248">
                  <c:v>14.757568359372272</c:v>
                </c:pt>
                <c:pt idx="249">
                  <c:v>14.781738281256139</c:v>
                </c:pt>
                <c:pt idx="250">
                  <c:v>14.805908203127728</c:v>
                </c:pt>
                <c:pt idx="251">
                  <c:v>14.829711914063864</c:v>
                </c:pt>
                <c:pt idx="252">
                  <c:v>14.853515625</c:v>
                </c:pt>
                <c:pt idx="253">
                  <c:v>14.877319335936136</c:v>
                </c:pt>
                <c:pt idx="254">
                  <c:v>14.901123046872272</c:v>
                </c:pt>
                <c:pt idx="255">
                  <c:v>14.925292968756139</c:v>
                </c:pt>
                <c:pt idx="256">
                  <c:v>14.949462890627728</c:v>
                </c:pt>
                <c:pt idx="257">
                  <c:v>14.973266601563864</c:v>
                </c:pt>
                <c:pt idx="258">
                  <c:v>14.9970703125</c:v>
                </c:pt>
                <c:pt idx="259">
                  <c:v>15.020141601563864</c:v>
                </c:pt>
                <c:pt idx="260">
                  <c:v>15.044311523436136</c:v>
                </c:pt>
                <c:pt idx="261">
                  <c:v>15.068115234372272</c:v>
                </c:pt>
                <c:pt idx="262">
                  <c:v>15.091552734372272</c:v>
                </c:pt>
                <c:pt idx="263">
                  <c:v>15.115356445307725</c:v>
                </c:pt>
                <c:pt idx="264">
                  <c:v>15.138793945307725</c:v>
                </c:pt>
                <c:pt idx="265">
                  <c:v>15.162963867192275</c:v>
                </c:pt>
                <c:pt idx="266">
                  <c:v>15.186401367192275</c:v>
                </c:pt>
                <c:pt idx="267">
                  <c:v>15.210205078127728</c:v>
                </c:pt>
                <c:pt idx="268">
                  <c:v>15.233642578127728</c:v>
                </c:pt>
                <c:pt idx="269">
                  <c:v>15.256713867192275</c:v>
                </c:pt>
                <c:pt idx="270">
                  <c:v>15.280517578127728</c:v>
                </c:pt>
                <c:pt idx="271">
                  <c:v>15.304321289063864</c:v>
                </c:pt>
                <c:pt idx="272">
                  <c:v>15.327758789063864</c:v>
                </c:pt>
                <c:pt idx="273">
                  <c:v>15.351196289063864</c:v>
                </c:pt>
                <c:pt idx="274">
                  <c:v>15.375</c:v>
                </c:pt>
                <c:pt idx="275">
                  <c:v>15.390747070307725</c:v>
                </c:pt>
                <c:pt idx="276">
                  <c:v>15.414916992192275</c:v>
                </c:pt>
                <c:pt idx="277">
                  <c:v>15.438354492192275</c:v>
                </c:pt>
                <c:pt idx="278">
                  <c:v>15.462158203127728</c:v>
                </c:pt>
                <c:pt idx="279">
                  <c:v>15.485595703127728</c:v>
                </c:pt>
                <c:pt idx="280">
                  <c:v>15.509399414063864</c:v>
                </c:pt>
                <c:pt idx="281">
                  <c:v>15.533203125</c:v>
                </c:pt>
                <c:pt idx="282">
                  <c:v>15.556274414063864</c:v>
                </c:pt>
                <c:pt idx="283">
                  <c:v>15.580078125</c:v>
                </c:pt>
                <c:pt idx="284">
                  <c:v>15.603515625</c:v>
                </c:pt>
                <c:pt idx="285">
                  <c:v>15.627319335936136</c:v>
                </c:pt>
                <c:pt idx="286">
                  <c:v>15.650756835936136</c:v>
                </c:pt>
                <c:pt idx="287">
                  <c:v>15.673828125</c:v>
                </c:pt>
                <c:pt idx="288">
                  <c:v>15.697265625</c:v>
                </c:pt>
                <c:pt idx="289">
                  <c:v>15.721069335936136</c:v>
                </c:pt>
                <c:pt idx="290">
                  <c:v>15.744506835936136</c:v>
                </c:pt>
                <c:pt idx="291">
                  <c:v>15.767944335936136</c:v>
                </c:pt>
                <c:pt idx="292">
                  <c:v>15.814819335936136</c:v>
                </c:pt>
                <c:pt idx="293">
                  <c:v>15.837890625</c:v>
                </c:pt>
                <c:pt idx="294">
                  <c:v>15.861694335936136</c:v>
                </c:pt>
                <c:pt idx="295">
                  <c:v>15.885498046872272</c:v>
                </c:pt>
                <c:pt idx="296">
                  <c:v>15.908203125</c:v>
                </c:pt>
                <c:pt idx="297">
                  <c:v>15.932006835936136</c:v>
                </c:pt>
                <c:pt idx="298">
                  <c:v>15.955444335936136</c:v>
                </c:pt>
                <c:pt idx="299">
                  <c:v>15.978881835936136</c:v>
                </c:pt>
                <c:pt idx="300">
                  <c:v>16.002319335936136</c:v>
                </c:pt>
                <c:pt idx="301">
                  <c:v>16.025390625</c:v>
                </c:pt>
                <c:pt idx="302">
                  <c:v>16.048828125</c:v>
                </c:pt>
                <c:pt idx="303">
                  <c:v>16.071899414063864</c:v>
                </c:pt>
                <c:pt idx="304">
                  <c:v>16.095336914063864</c:v>
                </c:pt>
                <c:pt idx="305">
                  <c:v>16.118774414063864</c:v>
                </c:pt>
                <c:pt idx="306">
                  <c:v>16.141845703127728</c:v>
                </c:pt>
                <c:pt idx="307">
                  <c:v>16.165283203127728</c:v>
                </c:pt>
                <c:pt idx="308">
                  <c:v>16.188354492192275</c:v>
                </c:pt>
                <c:pt idx="309">
                  <c:v>16.211425781256139</c:v>
                </c:pt>
                <c:pt idx="310">
                  <c:v>16.234497070307725</c:v>
                </c:pt>
                <c:pt idx="311">
                  <c:v>16.257568359372272</c:v>
                </c:pt>
                <c:pt idx="312">
                  <c:v>16.280639648436136</c:v>
                </c:pt>
                <c:pt idx="313">
                  <c:v>16.3037109375</c:v>
                </c:pt>
                <c:pt idx="314">
                  <c:v>16.326782226563864</c:v>
                </c:pt>
                <c:pt idx="315">
                  <c:v>16.350219726563864</c:v>
                </c:pt>
                <c:pt idx="316">
                  <c:v>16.372924804692275</c:v>
                </c:pt>
                <c:pt idx="317">
                  <c:v>16.395996093756139</c:v>
                </c:pt>
                <c:pt idx="318">
                  <c:v>16.419067382807725</c:v>
                </c:pt>
                <c:pt idx="319">
                  <c:v>16.442138671872272</c:v>
                </c:pt>
                <c:pt idx="320">
                  <c:v>16.46484375</c:v>
                </c:pt>
                <c:pt idx="321">
                  <c:v>16.487548828127728</c:v>
                </c:pt>
                <c:pt idx="322">
                  <c:v>16.510620117192275</c:v>
                </c:pt>
                <c:pt idx="323">
                  <c:v>16.533691406256139</c:v>
                </c:pt>
                <c:pt idx="324">
                  <c:v>16.556762695307725</c:v>
                </c:pt>
                <c:pt idx="325">
                  <c:v>16.5791015625</c:v>
                </c:pt>
                <c:pt idx="326">
                  <c:v>16.601806640627728</c:v>
                </c:pt>
                <c:pt idx="327">
                  <c:v>16.624877929692275</c:v>
                </c:pt>
                <c:pt idx="328">
                  <c:v>16.647583007807725</c:v>
                </c:pt>
                <c:pt idx="329">
                  <c:v>16.670288085936136</c:v>
                </c:pt>
                <c:pt idx="330">
                  <c:v>16.692993164063864</c:v>
                </c:pt>
                <c:pt idx="331">
                  <c:v>16.735107421872272</c:v>
                </c:pt>
                <c:pt idx="332">
                  <c:v>16.757446289063864</c:v>
                </c:pt>
                <c:pt idx="333">
                  <c:v>16.780517578127728</c:v>
                </c:pt>
                <c:pt idx="334">
                  <c:v>16.802856445307725</c:v>
                </c:pt>
                <c:pt idx="335">
                  <c:v>16.8251953125</c:v>
                </c:pt>
                <c:pt idx="336">
                  <c:v>16.847900390627728</c:v>
                </c:pt>
                <c:pt idx="337">
                  <c:v>16.870239257807725</c:v>
                </c:pt>
                <c:pt idx="338">
                  <c:v>16.892944335936136</c:v>
                </c:pt>
                <c:pt idx="339">
                  <c:v>16.914550781256139</c:v>
                </c:pt>
                <c:pt idx="340">
                  <c:v>16.937622070307725</c:v>
                </c:pt>
                <c:pt idx="341">
                  <c:v>16.9599609375</c:v>
                </c:pt>
                <c:pt idx="342">
                  <c:v>16.981933593756139</c:v>
                </c:pt>
                <c:pt idx="343">
                  <c:v>17.004638671872272</c:v>
                </c:pt>
                <c:pt idx="344">
                  <c:v>17.026977539063864</c:v>
                </c:pt>
                <c:pt idx="345">
                  <c:v>17.048950195307725</c:v>
                </c:pt>
                <c:pt idx="346">
                  <c:v>17.071655273436136</c:v>
                </c:pt>
                <c:pt idx="347">
                  <c:v>17.093627929692275</c:v>
                </c:pt>
                <c:pt idx="348">
                  <c:v>17.115966796872272</c:v>
                </c:pt>
                <c:pt idx="349">
                  <c:v>17.137939453127728</c:v>
                </c:pt>
                <c:pt idx="350">
                  <c:v>17.160278320307725</c:v>
                </c:pt>
                <c:pt idx="351">
                  <c:v>17.182250976563864</c:v>
                </c:pt>
                <c:pt idx="352">
                  <c:v>17.204223632807725</c:v>
                </c:pt>
                <c:pt idx="353">
                  <c:v>17.218872070307725</c:v>
                </c:pt>
                <c:pt idx="354">
                  <c:v>17.240844726563864</c:v>
                </c:pt>
                <c:pt idx="355">
                  <c:v>17.262817382807725</c:v>
                </c:pt>
                <c:pt idx="356">
                  <c:v>17.284790039063864</c:v>
                </c:pt>
                <c:pt idx="357">
                  <c:v>17.306762695307725</c:v>
                </c:pt>
                <c:pt idx="358">
                  <c:v>17.328735351563864</c:v>
                </c:pt>
                <c:pt idx="359">
                  <c:v>17.350708007807725</c:v>
                </c:pt>
                <c:pt idx="360">
                  <c:v>17.372680664063864</c:v>
                </c:pt>
                <c:pt idx="361">
                  <c:v>17.394653320307725</c:v>
                </c:pt>
                <c:pt idx="362">
                  <c:v>17.416259765627728</c:v>
                </c:pt>
                <c:pt idx="363">
                  <c:v>17.438232421872272</c:v>
                </c:pt>
                <c:pt idx="364">
                  <c:v>17.460205078127728</c:v>
                </c:pt>
                <c:pt idx="365">
                  <c:v>17.481811523436136</c:v>
                </c:pt>
                <c:pt idx="366">
                  <c:v>17.503784179692275</c:v>
                </c:pt>
                <c:pt idx="367">
                  <c:v>17.525390625</c:v>
                </c:pt>
                <c:pt idx="368">
                  <c:v>17.546997070307725</c:v>
                </c:pt>
                <c:pt idx="369">
                  <c:v>17.5693359375</c:v>
                </c:pt>
                <c:pt idx="370">
                  <c:v>17.590942382807725</c:v>
                </c:pt>
                <c:pt idx="371">
                  <c:v>17.612182617192275</c:v>
                </c:pt>
                <c:pt idx="372">
                  <c:v>17.634521484372272</c:v>
                </c:pt>
                <c:pt idx="373">
                  <c:v>17.655761718756139</c:v>
                </c:pt>
                <c:pt idx="374">
                  <c:v>17.677734375</c:v>
                </c:pt>
                <c:pt idx="375">
                  <c:v>17.699340820307725</c:v>
                </c:pt>
                <c:pt idx="376">
                  <c:v>17.720947265627728</c:v>
                </c:pt>
                <c:pt idx="377">
                  <c:v>17.7421875</c:v>
                </c:pt>
                <c:pt idx="378">
                  <c:v>17.764160156256139</c:v>
                </c:pt>
                <c:pt idx="379">
                  <c:v>17.785766601563864</c:v>
                </c:pt>
                <c:pt idx="380">
                  <c:v>17.807373046872272</c:v>
                </c:pt>
                <c:pt idx="381">
                  <c:v>17.829345703127728</c:v>
                </c:pt>
                <c:pt idx="382">
                  <c:v>17.850219726563864</c:v>
                </c:pt>
                <c:pt idx="383">
                  <c:v>17.872192382807725</c:v>
                </c:pt>
                <c:pt idx="384">
                  <c:v>17.893798828127728</c:v>
                </c:pt>
                <c:pt idx="385">
                  <c:v>17.914672851563864</c:v>
                </c:pt>
                <c:pt idx="386">
                  <c:v>17.935913085936136</c:v>
                </c:pt>
                <c:pt idx="387">
                  <c:v>17.957885742192275</c:v>
                </c:pt>
                <c:pt idx="388">
                  <c:v>17.9794921875</c:v>
                </c:pt>
                <c:pt idx="389">
                  <c:v>18.001464843756139</c:v>
                </c:pt>
                <c:pt idx="390">
                  <c:v>18.022338867192275</c:v>
                </c:pt>
                <c:pt idx="391">
                  <c:v>18.043579101563864</c:v>
                </c:pt>
                <c:pt idx="392">
                  <c:v>18.065185546872272</c:v>
                </c:pt>
                <c:pt idx="393">
                  <c:v>18.086791992192275</c:v>
                </c:pt>
                <c:pt idx="394">
                  <c:v>18.108032226563864</c:v>
                </c:pt>
                <c:pt idx="395">
                  <c:v>18.129638671872272</c:v>
                </c:pt>
                <c:pt idx="396">
                  <c:v>18.150878906256139</c:v>
                </c:pt>
                <c:pt idx="397">
                  <c:v>18.171752929692275</c:v>
                </c:pt>
                <c:pt idx="398">
                  <c:v>18.193725585936136</c:v>
                </c:pt>
                <c:pt idx="399">
                  <c:v>18.214965820307725</c:v>
                </c:pt>
                <c:pt idx="400">
                  <c:v>18.236206054692275</c:v>
                </c:pt>
                <c:pt idx="401">
                  <c:v>18.257446289063864</c:v>
                </c:pt>
                <c:pt idx="402">
                  <c:v>18.2783203125</c:v>
                </c:pt>
                <c:pt idx="403">
                  <c:v>18.299926757807725</c:v>
                </c:pt>
                <c:pt idx="404">
                  <c:v>18.320800781256139</c:v>
                </c:pt>
                <c:pt idx="405">
                  <c:v>18.342407226563864</c:v>
                </c:pt>
                <c:pt idx="406">
                  <c:v>18.363647460936136</c:v>
                </c:pt>
                <c:pt idx="407">
                  <c:v>18.384521484372272</c:v>
                </c:pt>
                <c:pt idx="408">
                  <c:v>18.406127929692275</c:v>
                </c:pt>
                <c:pt idx="409">
                  <c:v>18.427001953127728</c:v>
                </c:pt>
                <c:pt idx="410">
                  <c:v>18.447875976563864</c:v>
                </c:pt>
                <c:pt idx="411">
                  <c:v>18.469116210936136</c:v>
                </c:pt>
                <c:pt idx="412">
                  <c:v>18.489990234372272</c:v>
                </c:pt>
                <c:pt idx="413">
                  <c:v>18.511596679692275</c:v>
                </c:pt>
                <c:pt idx="414">
                  <c:v>18.532470703127728</c:v>
                </c:pt>
                <c:pt idx="415">
                  <c:v>18.554077148436136</c:v>
                </c:pt>
                <c:pt idx="416">
                  <c:v>18.574584960936136</c:v>
                </c:pt>
                <c:pt idx="417">
                  <c:v>18.595458984372272</c:v>
                </c:pt>
                <c:pt idx="418">
                  <c:v>18.616699218756139</c:v>
                </c:pt>
                <c:pt idx="419">
                  <c:v>18.637939453127728</c:v>
                </c:pt>
                <c:pt idx="420">
                  <c:v>18.658813476563864</c:v>
                </c:pt>
                <c:pt idx="421">
                  <c:v>18.6796875</c:v>
                </c:pt>
                <c:pt idx="422">
                  <c:v>18.700927734372272</c:v>
                </c:pt>
                <c:pt idx="423">
                  <c:v>18.721801757807725</c:v>
                </c:pt>
                <c:pt idx="424">
                  <c:v>18.743041992192275</c:v>
                </c:pt>
                <c:pt idx="425">
                  <c:v>18.763916015627728</c:v>
                </c:pt>
                <c:pt idx="426">
                  <c:v>18.784423828127728</c:v>
                </c:pt>
                <c:pt idx="427">
                  <c:v>18.805297851563864</c:v>
                </c:pt>
                <c:pt idx="428">
                  <c:v>18.826538085936136</c:v>
                </c:pt>
                <c:pt idx="429">
                  <c:v>18.847412109372272</c:v>
                </c:pt>
                <c:pt idx="430">
                  <c:v>18.868652343756139</c:v>
                </c:pt>
                <c:pt idx="431">
                  <c:v>18.888793945307725</c:v>
                </c:pt>
                <c:pt idx="432">
                  <c:v>18.910400390627728</c:v>
                </c:pt>
                <c:pt idx="433">
                  <c:v>18.930908203127728</c:v>
                </c:pt>
                <c:pt idx="434">
                  <c:v>18.951049804692275</c:v>
                </c:pt>
                <c:pt idx="435">
                  <c:v>18.972290039063864</c:v>
                </c:pt>
                <c:pt idx="436">
                  <c:v>18.992797851563864</c:v>
                </c:pt>
                <c:pt idx="437">
                  <c:v>19.014038085936136</c:v>
                </c:pt>
                <c:pt idx="438">
                  <c:v>19.034545898436136</c:v>
                </c:pt>
                <c:pt idx="439">
                  <c:v>19.055786132807725</c:v>
                </c:pt>
                <c:pt idx="440">
                  <c:v>19.076293945307725</c:v>
                </c:pt>
                <c:pt idx="441">
                  <c:v>19.096801757807725</c:v>
                </c:pt>
                <c:pt idx="442">
                  <c:v>19.117675781256139</c:v>
                </c:pt>
                <c:pt idx="443">
                  <c:v>19.138183593756139</c:v>
                </c:pt>
                <c:pt idx="444">
                  <c:v>19.158691406256139</c:v>
                </c:pt>
                <c:pt idx="445">
                  <c:v>19.179565429692275</c:v>
                </c:pt>
                <c:pt idx="446">
                  <c:v>19.200805664063864</c:v>
                </c:pt>
                <c:pt idx="447">
                  <c:v>19.220947265627728</c:v>
                </c:pt>
                <c:pt idx="448">
                  <c:v>19.2421875</c:v>
                </c:pt>
                <c:pt idx="449">
                  <c:v>19.262329101563864</c:v>
                </c:pt>
                <c:pt idx="450">
                  <c:v>19.282836914063864</c:v>
                </c:pt>
                <c:pt idx="451">
                  <c:v>19.303344726563864</c:v>
                </c:pt>
                <c:pt idx="452">
                  <c:v>19.323852539063864</c:v>
                </c:pt>
                <c:pt idx="453">
                  <c:v>19.344360351563864</c:v>
                </c:pt>
                <c:pt idx="454">
                  <c:v>19.364868164063864</c:v>
                </c:pt>
                <c:pt idx="455">
                  <c:v>19.3857421875</c:v>
                </c:pt>
                <c:pt idx="456">
                  <c:v>19.406616210936136</c:v>
                </c:pt>
                <c:pt idx="457">
                  <c:v>19.4267578125</c:v>
                </c:pt>
                <c:pt idx="458">
                  <c:v>19.447265625</c:v>
                </c:pt>
                <c:pt idx="459">
                  <c:v>19.4677734375</c:v>
                </c:pt>
                <c:pt idx="460">
                  <c:v>19.488647460936136</c:v>
                </c:pt>
                <c:pt idx="461">
                  <c:v>19.5087890625</c:v>
                </c:pt>
                <c:pt idx="462">
                  <c:v>19.529296875</c:v>
                </c:pt>
                <c:pt idx="463">
                  <c:v>19.549438476563864</c:v>
                </c:pt>
                <c:pt idx="464">
                  <c:v>19.570678710936136</c:v>
                </c:pt>
                <c:pt idx="465">
                  <c:v>19.590454101563864</c:v>
                </c:pt>
                <c:pt idx="466">
                  <c:v>19.610961914063864</c:v>
                </c:pt>
                <c:pt idx="467">
                  <c:v>19.631469726563864</c:v>
                </c:pt>
                <c:pt idx="468">
                  <c:v>19.651977539063864</c:v>
                </c:pt>
                <c:pt idx="469">
                  <c:v>19.6728515625</c:v>
                </c:pt>
                <c:pt idx="470">
                  <c:v>19.692626953127728</c:v>
                </c:pt>
                <c:pt idx="471">
                  <c:v>19.713134765627728</c:v>
                </c:pt>
                <c:pt idx="472">
                  <c:v>19.733276367192275</c:v>
                </c:pt>
                <c:pt idx="473">
                  <c:v>19.753784179692275</c:v>
                </c:pt>
                <c:pt idx="474">
                  <c:v>19.774291992192275</c:v>
                </c:pt>
                <c:pt idx="475">
                  <c:v>19.794067382807725</c:v>
                </c:pt>
                <c:pt idx="476">
                  <c:v>19.814941406256139</c:v>
                </c:pt>
                <c:pt idx="477">
                  <c:v>19.834716796872272</c:v>
                </c:pt>
                <c:pt idx="478">
                  <c:v>19.855590820307725</c:v>
                </c:pt>
                <c:pt idx="479">
                  <c:v>19.875366210936136</c:v>
                </c:pt>
                <c:pt idx="480">
                  <c:v>19.896240234372272</c:v>
                </c:pt>
                <c:pt idx="481">
                  <c:v>19.916015625</c:v>
                </c:pt>
                <c:pt idx="482">
                  <c:v>19.9365234375</c:v>
                </c:pt>
                <c:pt idx="483">
                  <c:v>19.956665039063864</c:v>
                </c:pt>
                <c:pt idx="484">
                  <c:v>19.976806640627728</c:v>
                </c:pt>
                <c:pt idx="485">
                  <c:v>19.996948242192275</c:v>
                </c:pt>
                <c:pt idx="486">
                  <c:v>20.017089843756139</c:v>
                </c:pt>
                <c:pt idx="487">
                  <c:v>20.037231445307725</c:v>
                </c:pt>
                <c:pt idx="488">
                  <c:v>20.057739257807725</c:v>
                </c:pt>
                <c:pt idx="489">
                  <c:v>20.077880859372272</c:v>
                </c:pt>
                <c:pt idx="490">
                  <c:v>20.098022460936136</c:v>
                </c:pt>
                <c:pt idx="491">
                  <c:v>20.1181640625</c:v>
                </c:pt>
                <c:pt idx="492">
                  <c:v>20.138305664063864</c:v>
                </c:pt>
                <c:pt idx="493">
                  <c:v>20.158447265627728</c:v>
                </c:pt>
                <c:pt idx="494">
                  <c:v>20.178222656256139</c:v>
                </c:pt>
                <c:pt idx="495">
                  <c:v>20.198730468756139</c:v>
                </c:pt>
                <c:pt idx="496">
                  <c:v>20.218505859372272</c:v>
                </c:pt>
                <c:pt idx="497">
                  <c:v>20.238647460936136</c:v>
                </c:pt>
                <c:pt idx="498">
                  <c:v>20.2587890625</c:v>
                </c:pt>
                <c:pt idx="499">
                  <c:v>20.278930664063864</c:v>
                </c:pt>
                <c:pt idx="500">
                  <c:v>20.298706054692275</c:v>
                </c:pt>
                <c:pt idx="501">
                  <c:v>20.319213867192275</c:v>
                </c:pt>
                <c:pt idx="502">
                  <c:v>20.338623046872272</c:v>
                </c:pt>
                <c:pt idx="503">
                  <c:v>20.359130859372272</c:v>
                </c:pt>
                <c:pt idx="504">
                  <c:v>20.37890625</c:v>
                </c:pt>
                <c:pt idx="505">
                  <c:v>20.398315429692275</c:v>
                </c:pt>
                <c:pt idx="506">
                  <c:v>20.418823242192275</c:v>
                </c:pt>
                <c:pt idx="507">
                  <c:v>20.438598632807725</c:v>
                </c:pt>
                <c:pt idx="508">
                  <c:v>20.458740234372272</c:v>
                </c:pt>
                <c:pt idx="509">
                  <c:v>20.478881835936136</c:v>
                </c:pt>
                <c:pt idx="510">
                  <c:v>20.498657226563864</c:v>
                </c:pt>
                <c:pt idx="511">
                  <c:v>20.518066406256139</c:v>
                </c:pt>
                <c:pt idx="512">
                  <c:v>20.538574218756139</c:v>
                </c:pt>
                <c:pt idx="513">
                  <c:v>20.558349609372272</c:v>
                </c:pt>
                <c:pt idx="514">
                  <c:v>20.578125</c:v>
                </c:pt>
                <c:pt idx="515">
                  <c:v>20.598266601563864</c:v>
                </c:pt>
                <c:pt idx="516">
                  <c:v>20.618041992192275</c:v>
                </c:pt>
                <c:pt idx="517">
                  <c:v>20.637451171872272</c:v>
                </c:pt>
                <c:pt idx="518">
                  <c:v>20.657958984372272</c:v>
                </c:pt>
                <c:pt idx="519">
                  <c:v>20.677734375</c:v>
                </c:pt>
                <c:pt idx="520">
                  <c:v>20.697509765627728</c:v>
                </c:pt>
                <c:pt idx="521">
                  <c:v>20.717285156256139</c:v>
                </c:pt>
                <c:pt idx="522">
                  <c:v>20.737426757807725</c:v>
                </c:pt>
                <c:pt idx="523">
                  <c:v>20.7568359375</c:v>
                </c:pt>
                <c:pt idx="524">
                  <c:v>20.776611328127728</c:v>
                </c:pt>
                <c:pt idx="525">
                  <c:v>20.796752929692275</c:v>
                </c:pt>
                <c:pt idx="526">
                  <c:v>20.816528320307725</c:v>
                </c:pt>
                <c:pt idx="527">
                  <c:v>20.8359375</c:v>
                </c:pt>
                <c:pt idx="528">
                  <c:v>20.855712890627728</c:v>
                </c:pt>
                <c:pt idx="529">
                  <c:v>20.875488281256139</c:v>
                </c:pt>
                <c:pt idx="530">
                  <c:v>20.894897460936136</c:v>
                </c:pt>
                <c:pt idx="531">
                  <c:v>20.9150390625</c:v>
                </c:pt>
                <c:pt idx="532">
                  <c:v>20.934448242192275</c:v>
                </c:pt>
                <c:pt idx="533">
                  <c:v>20.953857421872272</c:v>
                </c:pt>
                <c:pt idx="534">
                  <c:v>20.973999023436136</c:v>
                </c:pt>
                <c:pt idx="535">
                  <c:v>20.993408203127728</c:v>
                </c:pt>
                <c:pt idx="536">
                  <c:v>21.013183593756139</c:v>
                </c:pt>
                <c:pt idx="537">
                  <c:v>21.032958984372272</c:v>
                </c:pt>
                <c:pt idx="538">
                  <c:v>21.052001953127728</c:v>
                </c:pt>
                <c:pt idx="539">
                  <c:v>21.072509765627728</c:v>
                </c:pt>
                <c:pt idx="540">
                  <c:v>21.091552734372272</c:v>
                </c:pt>
                <c:pt idx="541">
                  <c:v>21.111328125</c:v>
                </c:pt>
                <c:pt idx="542">
                  <c:v>21.130371093756139</c:v>
                </c:pt>
                <c:pt idx="543">
                  <c:v>21.150146484372272</c:v>
                </c:pt>
                <c:pt idx="544">
                  <c:v>21.170288085936136</c:v>
                </c:pt>
                <c:pt idx="545">
                  <c:v>21.189331054692275</c:v>
                </c:pt>
                <c:pt idx="546">
                  <c:v>21.208740234372272</c:v>
                </c:pt>
                <c:pt idx="547">
                  <c:v>21.228149414063864</c:v>
                </c:pt>
                <c:pt idx="548">
                  <c:v>21.247924804692275</c:v>
                </c:pt>
                <c:pt idx="549">
                  <c:v>21.267333984372272</c:v>
                </c:pt>
                <c:pt idx="550">
                  <c:v>21.286743164063864</c:v>
                </c:pt>
                <c:pt idx="551">
                  <c:v>21.306152343756139</c:v>
                </c:pt>
                <c:pt idx="552">
                  <c:v>21.325927734372272</c:v>
                </c:pt>
                <c:pt idx="553">
                  <c:v>21.345336914063864</c:v>
                </c:pt>
                <c:pt idx="554">
                  <c:v>21.364746093756139</c:v>
                </c:pt>
                <c:pt idx="555">
                  <c:v>21.3837890625</c:v>
                </c:pt>
                <c:pt idx="556">
                  <c:v>21.403198242192275</c:v>
                </c:pt>
                <c:pt idx="557">
                  <c:v>21.423339843756139</c:v>
                </c:pt>
                <c:pt idx="558">
                  <c:v>21.4423828125</c:v>
                </c:pt>
                <c:pt idx="559">
                  <c:v>21.461791992192275</c:v>
                </c:pt>
                <c:pt idx="560">
                  <c:v>21.481201171872272</c:v>
                </c:pt>
                <c:pt idx="561">
                  <c:v>21.500610351563864</c:v>
                </c:pt>
                <c:pt idx="562">
                  <c:v>21.520019531256139</c:v>
                </c:pt>
                <c:pt idx="563">
                  <c:v>21.539428710936136</c:v>
                </c:pt>
                <c:pt idx="564">
                  <c:v>21.558837890627728</c:v>
                </c:pt>
                <c:pt idx="565">
                  <c:v>21.577880859372272</c:v>
                </c:pt>
                <c:pt idx="566">
                  <c:v>21.596923828127728</c:v>
                </c:pt>
                <c:pt idx="567">
                  <c:v>21.616699218756139</c:v>
                </c:pt>
                <c:pt idx="568">
                  <c:v>21.636108398436136</c:v>
                </c:pt>
                <c:pt idx="569">
                  <c:v>21.655151367192275</c:v>
                </c:pt>
                <c:pt idx="570">
                  <c:v>21.674560546872272</c:v>
                </c:pt>
                <c:pt idx="571">
                  <c:v>21.693603515627728</c:v>
                </c:pt>
                <c:pt idx="572">
                  <c:v>21.712646484372272</c:v>
                </c:pt>
                <c:pt idx="573">
                  <c:v>21.732421875</c:v>
                </c:pt>
                <c:pt idx="574">
                  <c:v>21.751831054692275</c:v>
                </c:pt>
                <c:pt idx="575">
                  <c:v>21.771240234372272</c:v>
                </c:pt>
                <c:pt idx="576">
                  <c:v>21.789916992192275</c:v>
                </c:pt>
                <c:pt idx="577">
                  <c:v>21.808959960936136</c:v>
                </c:pt>
                <c:pt idx="578">
                  <c:v>21.828735351563864</c:v>
                </c:pt>
                <c:pt idx="579">
                  <c:v>21.847412109372272</c:v>
                </c:pt>
                <c:pt idx="580">
                  <c:v>21.866455078127728</c:v>
                </c:pt>
                <c:pt idx="581">
                  <c:v>21.885864257807725</c:v>
                </c:pt>
                <c:pt idx="582">
                  <c:v>21.9052734375</c:v>
                </c:pt>
                <c:pt idx="583">
                  <c:v>21.924316406256139</c:v>
                </c:pt>
                <c:pt idx="584">
                  <c:v>21.943359375</c:v>
                </c:pt>
                <c:pt idx="585">
                  <c:v>21.962402343756139</c:v>
                </c:pt>
                <c:pt idx="586">
                  <c:v>21.9814453125</c:v>
                </c:pt>
                <c:pt idx="587">
                  <c:v>22.000488281256139</c:v>
                </c:pt>
                <c:pt idx="588">
                  <c:v>22.01953125</c:v>
                </c:pt>
                <c:pt idx="589">
                  <c:v>22.038940429692275</c:v>
                </c:pt>
                <c:pt idx="590">
                  <c:v>22.057983398436136</c:v>
                </c:pt>
                <c:pt idx="591">
                  <c:v>22.077026367192275</c:v>
                </c:pt>
                <c:pt idx="592">
                  <c:v>22.096069335936136</c:v>
                </c:pt>
                <c:pt idx="593">
                  <c:v>22.115478515627728</c:v>
                </c:pt>
                <c:pt idx="594">
                  <c:v>22.134155273436136</c:v>
                </c:pt>
                <c:pt idx="595">
                  <c:v>22.153198242192275</c:v>
                </c:pt>
                <c:pt idx="596">
                  <c:v>22.172607421872272</c:v>
                </c:pt>
                <c:pt idx="597">
                  <c:v>22.190917968756139</c:v>
                </c:pt>
                <c:pt idx="598">
                  <c:v>22.210327148436136</c:v>
                </c:pt>
                <c:pt idx="599">
                  <c:v>22.229370117192275</c:v>
                </c:pt>
                <c:pt idx="600">
                  <c:v>22.248046875</c:v>
                </c:pt>
                <c:pt idx="601">
                  <c:v>22.267089843756139</c:v>
                </c:pt>
                <c:pt idx="602">
                  <c:v>22.2861328125</c:v>
                </c:pt>
                <c:pt idx="603">
                  <c:v>22.304809570307725</c:v>
                </c:pt>
                <c:pt idx="604">
                  <c:v>22.323852539063864</c:v>
                </c:pt>
                <c:pt idx="605">
                  <c:v>22.342895507807725</c:v>
                </c:pt>
                <c:pt idx="606">
                  <c:v>22.361572265627728</c:v>
                </c:pt>
                <c:pt idx="607">
                  <c:v>22.380615234372272</c:v>
                </c:pt>
                <c:pt idx="608">
                  <c:v>22.400024414063864</c:v>
                </c:pt>
                <c:pt idx="609">
                  <c:v>22.418701171872272</c:v>
                </c:pt>
                <c:pt idx="610">
                  <c:v>22.437377929692275</c:v>
                </c:pt>
                <c:pt idx="611">
                  <c:v>22.456420898436136</c:v>
                </c:pt>
                <c:pt idx="612">
                  <c:v>22.475097656256139</c:v>
                </c:pt>
                <c:pt idx="613">
                  <c:v>22.493774414063864</c:v>
                </c:pt>
                <c:pt idx="614">
                  <c:v>22.512451171872272</c:v>
                </c:pt>
                <c:pt idx="615">
                  <c:v>22.531494140627728</c:v>
                </c:pt>
                <c:pt idx="616">
                  <c:v>22.550537109372272</c:v>
                </c:pt>
                <c:pt idx="617">
                  <c:v>22.568847656256139</c:v>
                </c:pt>
                <c:pt idx="618">
                  <c:v>22.587890625</c:v>
                </c:pt>
                <c:pt idx="619">
                  <c:v>22.606933593756139</c:v>
                </c:pt>
                <c:pt idx="620">
                  <c:v>22.624877929692275</c:v>
                </c:pt>
                <c:pt idx="621">
                  <c:v>22.644287109372272</c:v>
                </c:pt>
                <c:pt idx="622">
                  <c:v>22.662963867192275</c:v>
                </c:pt>
                <c:pt idx="623">
                  <c:v>22.681640625</c:v>
                </c:pt>
                <c:pt idx="624">
                  <c:v>22.700683593756139</c:v>
                </c:pt>
                <c:pt idx="625">
                  <c:v>22.718994140627728</c:v>
                </c:pt>
                <c:pt idx="626">
                  <c:v>22.737670898436136</c:v>
                </c:pt>
                <c:pt idx="627">
                  <c:v>22.756347656256139</c:v>
                </c:pt>
                <c:pt idx="628">
                  <c:v>22.775024414063864</c:v>
                </c:pt>
                <c:pt idx="629">
                  <c:v>22.794067382807725</c:v>
                </c:pt>
                <c:pt idx="630">
                  <c:v>22.812011718756139</c:v>
                </c:pt>
                <c:pt idx="631">
                  <c:v>22.8310546875</c:v>
                </c:pt>
                <c:pt idx="632">
                  <c:v>22.849365234372272</c:v>
                </c:pt>
                <c:pt idx="633">
                  <c:v>22.868041992192275</c:v>
                </c:pt>
                <c:pt idx="634">
                  <c:v>22.886352539063864</c:v>
                </c:pt>
                <c:pt idx="635">
                  <c:v>22.905029296872272</c:v>
                </c:pt>
                <c:pt idx="636">
                  <c:v>22.924072265627728</c:v>
                </c:pt>
                <c:pt idx="637">
                  <c:v>22.942749023436136</c:v>
                </c:pt>
                <c:pt idx="638">
                  <c:v>22.961425781256139</c:v>
                </c:pt>
                <c:pt idx="639">
                  <c:v>22.979736328127728</c:v>
                </c:pt>
                <c:pt idx="640">
                  <c:v>22.998413085936136</c:v>
                </c:pt>
                <c:pt idx="641">
                  <c:v>23.016723632807725</c:v>
                </c:pt>
                <c:pt idx="642">
                  <c:v>23.035400390627728</c:v>
                </c:pt>
                <c:pt idx="643">
                  <c:v>23.054077148436136</c:v>
                </c:pt>
                <c:pt idx="644">
                  <c:v>23.072753906256139</c:v>
                </c:pt>
                <c:pt idx="645">
                  <c:v>23.091064453127728</c:v>
                </c:pt>
                <c:pt idx="646">
                  <c:v>23.109008789063864</c:v>
                </c:pt>
                <c:pt idx="647">
                  <c:v>23.127685546872272</c:v>
                </c:pt>
                <c:pt idx="648">
                  <c:v>23.146728515627728</c:v>
                </c:pt>
                <c:pt idx="649">
                  <c:v>23.1650390625</c:v>
                </c:pt>
                <c:pt idx="650">
                  <c:v>23.183715820307725</c:v>
                </c:pt>
                <c:pt idx="651">
                  <c:v>23.202026367192275</c:v>
                </c:pt>
                <c:pt idx="652">
                  <c:v>23.220703125</c:v>
                </c:pt>
                <c:pt idx="653">
                  <c:v>23.239013671872272</c:v>
                </c:pt>
                <c:pt idx="654">
                  <c:v>23.257324218756139</c:v>
                </c:pt>
                <c:pt idx="655">
                  <c:v>23.275634765627728</c:v>
                </c:pt>
                <c:pt idx="656">
                  <c:v>23.294311523436136</c:v>
                </c:pt>
                <c:pt idx="657">
                  <c:v>23.312622070307725</c:v>
                </c:pt>
                <c:pt idx="658">
                  <c:v>23.330932617192275</c:v>
                </c:pt>
                <c:pt idx="659">
                  <c:v>23.349609375</c:v>
                </c:pt>
                <c:pt idx="660">
                  <c:v>23.367919921872272</c:v>
                </c:pt>
                <c:pt idx="661">
                  <c:v>23.386230468756139</c:v>
                </c:pt>
                <c:pt idx="662">
                  <c:v>23.404174804692275</c:v>
                </c:pt>
                <c:pt idx="663">
                  <c:v>23.4228515625</c:v>
                </c:pt>
                <c:pt idx="664">
                  <c:v>23.441162109372272</c:v>
                </c:pt>
                <c:pt idx="665">
                  <c:v>23.459472656256139</c:v>
                </c:pt>
                <c:pt idx="666">
                  <c:v>23.477783203127728</c:v>
                </c:pt>
                <c:pt idx="667">
                  <c:v>23.49609375</c:v>
                </c:pt>
                <c:pt idx="668">
                  <c:v>23.514770507807725</c:v>
                </c:pt>
                <c:pt idx="669">
                  <c:v>23.533081054692275</c:v>
                </c:pt>
                <c:pt idx="670">
                  <c:v>23.550659179692275</c:v>
                </c:pt>
                <c:pt idx="671">
                  <c:v>23.5693359375</c:v>
                </c:pt>
                <c:pt idx="672">
                  <c:v>23.588012695307725</c:v>
                </c:pt>
                <c:pt idx="673">
                  <c:v>23.606323242192275</c:v>
                </c:pt>
                <c:pt idx="674">
                  <c:v>23.624267578127728</c:v>
                </c:pt>
                <c:pt idx="675">
                  <c:v>23.642944335936136</c:v>
                </c:pt>
                <c:pt idx="676">
                  <c:v>23.660888671872272</c:v>
                </c:pt>
                <c:pt idx="677">
                  <c:v>23.679199218756139</c:v>
                </c:pt>
                <c:pt idx="678">
                  <c:v>23.697509765627728</c:v>
                </c:pt>
                <c:pt idx="679">
                  <c:v>23.7158203125</c:v>
                </c:pt>
                <c:pt idx="680">
                  <c:v>23.733764648436136</c:v>
                </c:pt>
                <c:pt idx="681">
                  <c:v>23.752075195307725</c:v>
                </c:pt>
                <c:pt idx="682">
                  <c:v>23.770019531256139</c:v>
                </c:pt>
                <c:pt idx="683">
                  <c:v>23.787963867192275</c:v>
                </c:pt>
                <c:pt idx="684">
                  <c:v>23.806640625</c:v>
                </c:pt>
                <c:pt idx="685">
                  <c:v>23.824584960936136</c:v>
                </c:pt>
                <c:pt idx="686">
                  <c:v>23.842895507807725</c:v>
                </c:pt>
                <c:pt idx="687">
                  <c:v>23.861206054692275</c:v>
                </c:pt>
                <c:pt idx="688">
                  <c:v>23.879150390627728</c:v>
                </c:pt>
                <c:pt idx="689">
                  <c:v>23.8974609375</c:v>
                </c:pt>
                <c:pt idx="690">
                  <c:v>23.915771484372272</c:v>
                </c:pt>
                <c:pt idx="691">
                  <c:v>23.934082031256139</c:v>
                </c:pt>
                <c:pt idx="692">
                  <c:v>23.952026367192275</c:v>
                </c:pt>
                <c:pt idx="693">
                  <c:v>23.970336914063864</c:v>
                </c:pt>
                <c:pt idx="694">
                  <c:v>23.987915039063864</c:v>
                </c:pt>
                <c:pt idx="695">
                  <c:v>24.006591796872272</c:v>
                </c:pt>
                <c:pt idx="696">
                  <c:v>24.024536132807725</c:v>
                </c:pt>
                <c:pt idx="697">
                  <c:v>24.042480468756139</c:v>
                </c:pt>
                <c:pt idx="698">
                  <c:v>24.060791015627728</c:v>
                </c:pt>
                <c:pt idx="699">
                  <c:v>24.078735351563864</c:v>
                </c:pt>
                <c:pt idx="700">
                  <c:v>24.097412109372272</c:v>
                </c:pt>
                <c:pt idx="701">
                  <c:v>24.121948242192275</c:v>
                </c:pt>
                <c:pt idx="702">
                  <c:v>24.139892578127728</c:v>
                </c:pt>
                <c:pt idx="703">
                  <c:v>24.157836914063864</c:v>
                </c:pt>
                <c:pt idx="704">
                  <c:v>24.17578125</c:v>
                </c:pt>
                <c:pt idx="705">
                  <c:v>24.193359375</c:v>
                </c:pt>
                <c:pt idx="706">
                  <c:v>24.211669921872272</c:v>
                </c:pt>
                <c:pt idx="707">
                  <c:v>24.229614257807725</c:v>
                </c:pt>
                <c:pt idx="708">
                  <c:v>24.247558593756139</c:v>
                </c:pt>
                <c:pt idx="709">
                  <c:v>24.265136718756139</c:v>
                </c:pt>
                <c:pt idx="710">
                  <c:v>24.283447265627728</c:v>
                </c:pt>
                <c:pt idx="711">
                  <c:v>24.301025390627728</c:v>
                </c:pt>
                <c:pt idx="712">
                  <c:v>24.318969726563864</c:v>
                </c:pt>
                <c:pt idx="713">
                  <c:v>24.3369140625</c:v>
                </c:pt>
                <c:pt idx="714">
                  <c:v>24.354125976563864</c:v>
                </c:pt>
                <c:pt idx="715">
                  <c:v>24.372436523436136</c:v>
                </c:pt>
                <c:pt idx="716">
                  <c:v>24.390380859372272</c:v>
                </c:pt>
                <c:pt idx="717">
                  <c:v>24.407958984372272</c:v>
                </c:pt>
                <c:pt idx="718">
                  <c:v>24.425903320307725</c:v>
                </c:pt>
                <c:pt idx="719">
                  <c:v>24.443847656256139</c:v>
                </c:pt>
                <c:pt idx="720">
                  <c:v>24.461425781256139</c:v>
                </c:pt>
                <c:pt idx="721">
                  <c:v>24.479370117192275</c:v>
                </c:pt>
                <c:pt idx="722">
                  <c:v>24.497314453127728</c:v>
                </c:pt>
                <c:pt idx="723">
                  <c:v>24.514892578127728</c:v>
                </c:pt>
                <c:pt idx="724">
                  <c:v>24.532836914063864</c:v>
                </c:pt>
                <c:pt idx="725">
                  <c:v>24.550415039063864</c:v>
                </c:pt>
                <c:pt idx="726">
                  <c:v>24.568359375</c:v>
                </c:pt>
                <c:pt idx="727">
                  <c:v>24.5859375</c:v>
                </c:pt>
                <c:pt idx="728">
                  <c:v>24.603881835936136</c:v>
                </c:pt>
                <c:pt idx="729">
                  <c:v>24.621459960936136</c:v>
                </c:pt>
                <c:pt idx="730">
                  <c:v>24.639770507807725</c:v>
                </c:pt>
                <c:pt idx="731">
                  <c:v>24.656616210936136</c:v>
                </c:pt>
                <c:pt idx="732">
                  <c:v>24.674560546872272</c:v>
                </c:pt>
                <c:pt idx="733">
                  <c:v>24.692138671872272</c:v>
                </c:pt>
                <c:pt idx="734">
                  <c:v>24.710083007807725</c:v>
                </c:pt>
                <c:pt idx="735">
                  <c:v>24.728027343756139</c:v>
                </c:pt>
                <c:pt idx="736">
                  <c:v>24.745605468756139</c:v>
                </c:pt>
                <c:pt idx="737">
                  <c:v>24.763183593756139</c:v>
                </c:pt>
                <c:pt idx="738">
                  <c:v>24.780761718756139</c:v>
                </c:pt>
                <c:pt idx="739">
                  <c:v>24.798706054692275</c:v>
                </c:pt>
                <c:pt idx="740">
                  <c:v>24.815917968756139</c:v>
                </c:pt>
                <c:pt idx="741">
                  <c:v>24.833862304692275</c:v>
                </c:pt>
                <c:pt idx="742">
                  <c:v>24.851806640627728</c:v>
                </c:pt>
                <c:pt idx="743">
                  <c:v>24.869018554692275</c:v>
                </c:pt>
                <c:pt idx="744">
                  <c:v>24.886962890627728</c:v>
                </c:pt>
                <c:pt idx="745">
                  <c:v>24.904541015627728</c:v>
                </c:pt>
                <c:pt idx="746">
                  <c:v>24.922119140627728</c:v>
                </c:pt>
                <c:pt idx="747">
                  <c:v>24.939331054692275</c:v>
                </c:pt>
                <c:pt idx="748">
                  <c:v>24.957275390627728</c:v>
                </c:pt>
                <c:pt idx="749">
                  <c:v>24.974853515627728</c:v>
                </c:pt>
                <c:pt idx="750">
                  <c:v>24.992431640627728</c:v>
                </c:pt>
                <c:pt idx="751">
                  <c:v>25.010009765627728</c:v>
                </c:pt>
                <c:pt idx="752">
                  <c:v>25.027954101563864</c:v>
                </c:pt>
                <c:pt idx="753">
                  <c:v>25.045166015627728</c:v>
                </c:pt>
                <c:pt idx="754">
                  <c:v>25.063110351563864</c:v>
                </c:pt>
                <c:pt idx="755">
                  <c:v>25.080322265627728</c:v>
                </c:pt>
                <c:pt idx="756">
                  <c:v>25.097900390627728</c:v>
                </c:pt>
                <c:pt idx="757">
                  <c:v>25.115478515627728</c:v>
                </c:pt>
                <c:pt idx="758">
                  <c:v>25.133056640627728</c:v>
                </c:pt>
                <c:pt idx="759">
                  <c:v>25.150634765627728</c:v>
                </c:pt>
                <c:pt idx="760">
                  <c:v>25.168212890627728</c:v>
                </c:pt>
                <c:pt idx="761">
                  <c:v>25.185791015627728</c:v>
                </c:pt>
                <c:pt idx="762">
                  <c:v>25.203002929692275</c:v>
                </c:pt>
                <c:pt idx="763">
                  <c:v>25.220581054692275</c:v>
                </c:pt>
                <c:pt idx="764">
                  <c:v>25.237792968756139</c:v>
                </c:pt>
                <c:pt idx="765">
                  <c:v>25.255371093756139</c:v>
                </c:pt>
                <c:pt idx="766">
                  <c:v>25.272949218756139</c:v>
                </c:pt>
                <c:pt idx="767">
                  <c:v>25.290527343756139</c:v>
                </c:pt>
                <c:pt idx="768">
                  <c:v>25.307739257807725</c:v>
                </c:pt>
                <c:pt idx="769">
                  <c:v>25.325317382807725</c:v>
                </c:pt>
                <c:pt idx="770">
                  <c:v>25.343261718756139</c:v>
                </c:pt>
                <c:pt idx="771">
                  <c:v>25.360473632807725</c:v>
                </c:pt>
                <c:pt idx="772">
                  <c:v>25.377685546872272</c:v>
                </c:pt>
                <c:pt idx="773">
                  <c:v>25.395263671872272</c:v>
                </c:pt>
                <c:pt idx="774">
                  <c:v>25.412841796872272</c:v>
                </c:pt>
                <c:pt idx="775">
                  <c:v>25.430053710936136</c:v>
                </c:pt>
                <c:pt idx="776">
                  <c:v>25.447631835936136</c:v>
                </c:pt>
                <c:pt idx="777">
                  <c:v>25.46484375</c:v>
                </c:pt>
                <c:pt idx="778">
                  <c:v>25.482788085936136</c:v>
                </c:pt>
                <c:pt idx="779">
                  <c:v>25.500366210936136</c:v>
                </c:pt>
                <c:pt idx="780">
                  <c:v>25.517211914063864</c:v>
                </c:pt>
                <c:pt idx="781">
                  <c:v>25.534790039063864</c:v>
                </c:pt>
                <c:pt idx="782">
                  <c:v>25.552368164063864</c:v>
                </c:pt>
                <c:pt idx="783">
                  <c:v>25.568481445307725</c:v>
                </c:pt>
                <c:pt idx="784">
                  <c:v>25.586425781256139</c:v>
                </c:pt>
                <c:pt idx="785">
                  <c:v>25.603637695307725</c:v>
                </c:pt>
                <c:pt idx="786">
                  <c:v>25.620849609372272</c:v>
                </c:pt>
                <c:pt idx="787">
                  <c:v>25.638793945307725</c:v>
                </c:pt>
                <c:pt idx="788">
                  <c:v>25.656005859372272</c:v>
                </c:pt>
                <c:pt idx="789">
                  <c:v>25.673217773436136</c:v>
                </c:pt>
                <c:pt idx="790">
                  <c:v>25.690063476563864</c:v>
                </c:pt>
                <c:pt idx="791">
                  <c:v>25.707641601563864</c:v>
                </c:pt>
                <c:pt idx="792">
                  <c:v>25.725219726563864</c:v>
                </c:pt>
                <c:pt idx="793">
                  <c:v>25.742797851563864</c:v>
                </c:pt>
                <c:pt idx="794">
                  <c:v>25.759643554692275</c:v>
                </c:pt>
                <c:pt idx="795">
                  <c:v>25.776855468756139</c:v>
                </c:pt>
                <c:pt idx="796">
                  <c:v>25.794067382807725</c:v>
                </c:pt>
                <c:pt idx="797">
                  <c:v>25.811645507807725</c:v>
                </c:pt>
                <c:pt idx="798">
                  <c:v>25.829589843756139</c:v>
                </c:pt>
                <c:pt idx="799">
                  <c:v>25.846069335936136</c:v>
                </c:pt>
                <c:pt idx="800">
                  <c:v>25.86328125</c:v>
                </c:pt>
                <c:pt idx="801">
                  <c:v>25.880859375</c:v>
                </c:pt>
                <c:pt idx="802">
                  <c:v>25.897705078127728</c:v>
                </c:pt>
                <c:pt idx="803">
                  <c:v>25.915283203127728</c:v>
                </c:pt>
                <c:pt idx="804">
                  <c:v>25.932495117192275</c:v>
                </c:pt>
                <c:pt idx="805">
                  <c:v>25.949340820307725</c:v>
                </c:pt>
                <c:pt idx="806">
                  <c:v>25.966918945307725</c:v>
                </c:pt>
                <c:pt idx="807">
                  <c:v>25.984130859372272</c:v>
                </c:pt>
                <c:pt idx="808">
                  <c:v>26.001342773436136</c:v>
                </c:pt>
                <c:pt idx="809">
                  <c:v>26.018920898436136</c:v>
                </c:pt>
                <c:pt idx="810">
                  <c:v>26.0361328125</c:v>
                </c:pt>
                <c:pt idx="811">
                  <c:v>26.055541992192275</c:v>
                </c:pt>
                <c:pt idx="812">
                  <c:v>26.072753906256139</c:v>
                </c:pt>
                <c:pt idx="813">
                  <c:v>26.089599609372272</c:v>
                </c:pt>
                <c:pt idx="814">
                  <c:v>26.107177734372272</c:v>
                </c:pt>
                <c:pt idx="815">
                  <c:v>26.124389648436136</c:v>
                </c:pt>
                <c:pt idx="816">
                  <c:v>26.141235351563864</c:v>
                </c:pt>
                <c:pt idx="817">
                  <c:v>26.158447265627728</c:v>
                </c:pt>
                <c:pt idx="818">
                  <c:v>26.176391601563864</c:v>
                </c:pt>
                <c:pt idx="819">
                  <c:v>26.193603515627728</c:v>
                </c:pt>
                <c:pt idx="820">
                  <c:v>26.210449218756139</c:v>
                </c:pt>
                <c:pt idx="821">
                  <c:v>26.227661132807725</c:v>
                </c:pt>
                <c:pt idx="822">
                  <c:v>26.244873046872272</c:v>
                </c:pt>
                <c:pt idx="823">
                  <c:v>26.262451171872272</c:v>
                </c:pt>
                <c:pt idx="824">
                  <c:v>26.279296875</c:v>
                </c:pt>
                <c:pt idx="825">
                  <c:v>26.296508789063864</c:v>
                </c:pt>
                <c:pt idx="826">
                  <c:v>26.313354492192275</c:v>
                </c:pt>
                <c:pt idx="827">
                  <c:v>26.330566406256139</c:v>
                </c:pt>
                <c:pt idx="828">
                  <c:v>26.347778320307725</c:v>
                </c:pt>
                <c:pt idx="829">
                  <c:v>26.353637695307725</c:v>
                </c:pt>
                <c:pt idx="830">
                  <c:v>26.3818359375</c:v>
                </c:pt>
                <c:pt idx="831">
                  <c:v>26.388427734372272</c:v>
                </c:pt>
                <c:pt idx="832">
                  <c:v>26.404541015627728</c:v>
                </c:pt>
                <c:pt idx="833">
                  <c:v>26.426513671872272</c:v>
                </c:pt>
                <c:pt idx="834">
                  <c:v>26.443725585936136</c:v>
                </c:pt>
                <c:pt idx="835">
                  <c:v>26.4609375</c:v>
                </c:pt>
                <c:pt idx="836">
                  <c:v>26.478515625</c:v>
                </c:pt>
                <c:pt idx="837">
                  <c:v>26.495361328127728</c:v>
                </c:pt>
                <c:pt idx="838">
                  <c:v>26.512207031256139</c:v>
                </c:pt>
                <c:pt idx="839">
                  <c:v>26.529052734372272</c:v>
                </c:pt>
                <c:pt idx="840">
                  <c:v>26.546264648436136</c:v>
                </c:pt>
                <c:pt idx="841">
                  <c:v>26.5634765625</c:v>
                </c:pt>
                <c:pt idx="842">
                  <c:v>26.580322265627728</c:v>
                </c:pt>
                <c:pt idx="843">
                  <c:v>26.597534179692275</c:v>
                </c:pt>
                <c:pt idx="844">
                  <c:v>26.614746093756139</c:v>
                </c:pt>
                <c:pt idx="845">
                  <c:v>26.631958007807725</c:v>
                </c:pt>
                <c:pt idx="846">
                  <c:v>26.648803710936136</c:v>
                </c:pt>
                <c:pt idx="847">
                  <c:v>26.666015625</c:v>
                </c:pt>
                <c:pt idx="848">
                  <c:v>26.682128906256139</c:v>
                </c:pt>
                <c:pt idx="849">
                  <c:v>26.699340820307725</c:v>
                </c:pt>
                <c:pt idx="850">
                  <c:v>26.716186523436136</c:v>
                </c:pt>
                <c:pt idx="851">
                  <c:v>26.733764648436136</c:v>
                </c:pt>
                <c:pt idx="852">
                  <c:v>26.750244140627728</c:v>
                </c:pt>
                <c:pt idx="853">
                  <c:v>26.767822265627728</c:v>
                </c:pt>
                <c:pt idx="854">
                  <c:v>26.783935546872272</c:v>
                </c:pt>
                <c:pt idx="855">
                  <c:v>26.801147460936136</c:v>
                </c:pt>
                <c:pt idx="856">
                  <c:v>26.818359375</c:v>
                </c:pt>
                <c:pt idx="857">
                  <c:v>26.835571289063864</c:v>
                </c:pt>
                <c:pt idx="858">
                  <c:v>26.852050781256139</c:v>
                </c:pt>
                <c:pt idx="859">
                  <c:v>26.869262695307725</c:v>
                </c:pt>
                <c:pt idx="860">
                  <c:v>26.886474609372272</c:v>
                </c:pt>
                <c:pt idx="861">
                  <c:v>26.9033203125</c:v>
                </c:pt>
                <c:pt idx="862">
                  <c:v>26.920166015627728</c:v>
                </c:pt>
                <c:pt idx="863">
                  <c:v>26.937377929692275</c:v>
                </c:pt>
                <c:pt idx="864">
                  <c:v>26.954223632807725</c:v>
                </c:pt>
                <c:pt idx="865">
                  <c:v>26.971435546872272</c:v>
                </c:pt>
                <c:pt idx="866">
                  <c:v>26.987182617192275</c:v>
                </c:pt>
                <c:pt idx="867">
                  <c:v>27.005126953127728</c:v>
                </c:pt>
                <c:pt idx="868">
                  <c:v>27.021606445307725</c:v>
                </c:pt>
                <c:pt idx="869">
                  <c:v>27.038818359372272</c:v>
                </c:pt>
                <c:pt idx="870">
                  <c:v>27.0556640625</c:v>
                </c:pt>
                <c:pt idx="871">
                  <c:v>27.072143554692275</c:v>
                </c:pt>
                <c:pt idx="872">
                  <c:v>27.089355468756139</c:v>
                </c:pt>
                <c:pt idx="873">
                  <c:v>27.106201171872272</c:v>
                </c:pt>
                <c:pt idx="874">
                  <c:v>27.123413085936136</c:v>
                </c:pt>
                <c:pt idx="875">
                  <c:v>27.140258789063864</c:v>
                </c:pt>
                <c:pt idx="876">
                  <c:v>27.157104492192275</c:v>
                </c:pt>
                <c:pt idx="877">
                  <c:v>27.173950195307725</c:v>
                </c:pt>
                <c:pt idx="878">
                  <c:v>27.190795898436136</c:v>
                </c:pt>
                <c:pt idx="879">
                  <c:v>27.2080078125</c:v>
                </c:pt>
                <c:pt idx="880">
                  <c:v>27.224487304692275</c:v>
                </c:pt>
                <c:pt idx="881">
                  <c:v>27.241699218756139</c:v>
                </c:pt>
                <c:pt idx="882">
                  <c:v>27.258178710936136</c:v>
                </c:pt>
                <c:pt idx="883">
                  <c:v>27.275390625</c:v>
                </c:pt>
                <c:pt idx="884">
                  <c:v>27.292236328127728</c:v>
                </c:pt>
                <c:pt idx="885">
                  <c:v>27.309082031256139</c:v>
                </c:pt>
                <c:pt idx="886">
                  <c:v>27.325561523436136</c:v>
                </c:pt>
                <c:pt idx="887">
                  <c:v>27.342407226563864</c:v>
                </c:pt>
                <c:pt idx="888">
                  <c:v>27.359252929692275</c:v>
                </c:pt>
                <c:pt idx="889">
                  <c:v>27.376098632807725</c:v>
                </c:pt>
                <c:pt idx="890">
                  <c:v>27.392211914063864</c:v>
                </c:pt>
                <c:pt idx="891">
                  <c:v>27.409423828127728</c:v>
                </c:pt>
                <c:pt idx="892">
                  <c:v>27.426635742192275</c:v>
                </c:pt>
                <c:pt idx="893">
                  <c:v>27.443115234372272</c:v>
                </c:pt>
                <c:pt idx="894">
                  <c:v>27.459594726563864</c:v>
                </c:pt>
                <c:pt idx="895">
                  <c:v>27.476074218756139</c:v>
                </c:pt>
                <c:pt idx="896">
                  <c:v>27.492919921872272</c:v>
                </c:pt>
                <c:pt idx="897">
                  <c:v>27.509765625</c:v>
                </c:pt>
                <c:pt idx="898">
                  <c:v>27.526245117192275</c:v>
                </c:pt>
                <c:pt idx="899">
                  <c:v>27.543090820307725</c:v>
                </c:pt>
                <c:pt idx="900">
                  <c:v>27.560302734372272</c:v>
                </c:pt>
                <c:pt idx="901">
                  <c:v>27.576416015627728</c:v>
                </c:pt>
                <c:pt idx="902">
                  <c:v>27.593261718756139</c:v>
                </c:pt>
                <c:pt idx="903">
                  <c:v>27.609375</c:v>
                </c:pt>
                <c:pt idx="904">
                  <c:v>27.628417968756139</c:v>
                </c:pt>
                <c:pt idx="905">
                  <c:v>27.6474609375</c:v>
                </c:pt>
                <c:pt idx="906">
                  <c:v>27.663574218756139</c:v>
                </c:pt>
                <c:pt idx="907">
                  <c:v>27.680786132807725</c:v>
                </c:pt>
                <c:pt idx="908">
                  <c:v>27.696899414063864</c:v>
                </c:pt>
                <c:pt idx="909">
                  <c:v>27.714111328127728</c:v>
                </c:pt>
                <c:pt idx="910">
                  <c:v>27.730224609372272</c:v>
                </c:pt>
                <c:pt idx="911">
                  <c:v>27.7470703125</c:v>
                </c:pt>
                <c:pt idx="912">
                  <c:v>27.763549804692275</c:v>
                </c:pt>
                <c:pt idx="913">
                  <c:v>27.780029296872272</c:v>
                </c:pt>
                <c:pt idx="914">
                  <c:v>27.796875</c:v>
                </c:pt>
                <c:pt idx="915">
                  <c:v>27.813720703127728</c:v>
                </c:pt>
                <c:pt idx="916">
                  <c:v>27.830200195307725</c:v>
                </c:pt>
                <c:pt idx="917">
                  <c:v>27.8466796875</c:v>
                </c:pt>
                <c:pt idx="918">
                  <c:v>27.863159179692275</c:v>
                </c:pt>
                <c:pt idx="919">
                  <c:v>27.880004882807725</c:v>
                </c:pt>
                <c:pt idx="920">
                  <c:v>27.896118164063864</c:v>
                </c:pt>
                <c:pt idx="921">
                  <c:v>27.912963867192275</c:v>
                </c:pt>
                <c:pt idx="922">
                  <c:v>27.929809570307725</c:v>
                </c:pt>
                <c:pt idx="923">
                  <c:v>27.945922851563864</c:v>
                </c:pt>
                <c:pt idx="924">
                  <c:v>27.962768554692275</c:v>
                </c:pt>
                <c:pt idx="925">
                  <c:v>27.978881835936136</c:v>
                </c:pt>
                <c:pt idx="926">
                  <c:v>27.995727539063864</c:v>
                </c:pt>
                <c:pt idx="927">
                  <c:v>28.012207031256139</c:v>
                </c:pt>
                <c:pt idx="928">
                  <c:v>28.0283203125</c:v>
                </c:pt>
                <c:pt idx="929">
                  <c:v>28.045166015627728</c:v>
                </c:pt>
                <c:pt idx="930">
                  <c:v>28.061279296872272</c:v>
                </c:pt>
                <c:pt idx="931">
                  <c:v>28.077758789063864</c:v>
                </c:pt>
                <c:pt idx="932">
                  <c:v>28.094604492192275</c:v>
                </c:pt>
                <c:pt idx="933">
                  <c:v>28.111083984372272</c:v>
                </c:pt>
                <c:pt idx="934">
                  <c:v>28.127563476563864</c:v>
                </c:pt>
                <c:pt idx="935">
                  <c:v>28.143676757807725</c:v>
                </c:pt>
                <c:pt idx="936">
                  <c:v>28.16015625</c:v>
                </c:pt>
                <c:pt idx="937">
                  <c:v>28.176635742192275</c:v>
                </c:pt>
                <c:pt idx="938">
                  <c:v>28.193481445307725</c:v>
                </c:pt>
                <c:pt idx="939">
                  <c:v>28.2099609375</c:v>
                </c:pt>
                <c:pt idx="940">
                  <c:v>28.226440429692275</c:v>
                </c:pt>
                <c:pt idx="941">
                  <c:v>28.242553710936136</c:v>
                </c:pt>
                <c:pt idx="942">
                  <c:v>28.259399414063864</c:v>
                </c:pt>
                <c:pt idx="943">
                  <c:v>28.275878906256139</c:v>
                </c:pt>
                <c:pt idx="944">
                  <c:v>28.2919921875</c:v>
                </c:pt>
                <c:pt idx="945">
                  <c:v>28.308837890627728</c:v>
                </c:pt>
                <c:pt idx="946">
                  <c:v>28.324584960936136</c:v>
                </c:pt>
                <c:pt idx="947">
                  <c:v>28.341430664063864</c:v>
                </c:pt>
                <c:pt idx="948">
                  <c:v>28.357910156256139</c:v>
                </c:pt>
                <c:pt idx="949">
                  <c:v>28.3740234375</c:v>
                </c:pt>
                <c:pt idx="950">
                  <c:v>28.390502929692275</c:v>
                </c:pt>
                <c:pt idx="951">
                  <c:v>28.406982421872272</c:v>
                </c:pt>
                <c:pt idx="952">
                  <c:v>28.422729492192275</c:v>
                </c:pt>
                <c:pt idx="953">
                  <c:v>28.439575195307725</c:v>
                </c:pt>
                <c:pt idx="954">
                  <c:v>28.4560546875</c:v>
                </c:pt>
                <c:pt idx="955">
                  <c:v>28.472534179692275</c:v>
                </c:pt>
                <c:pt idx="956">
                  <c:v>28.489013671872272</c:v>
                </c:pt>
                <c:pt idx="957">
                  <c:v>28.505126953127728</c:v>
                </c:pt>
                <c:pt idx="958">
                  <c:v>28.521240234372272</c:v>
                </c:pt>
                <c:pt idx="959">
                  <c:v>28.5380859375</c:v>
                </c:pt>
                <c:pt idx="960">
                  <c:v>28.554565429692275</c:v>
                </c:pt>
                <c:pt idx="961">
                  <c:v>28.5703125</c:v>
                </c:pt>
                <c:pt idx="962">
                  <c:v>28.586791992192275</c:v>
                </c:pt>
                <c:pt idx="963">
                  <c:v>28.602905273436136</c:v>
                </c:pt>
                <c:pt idx="964">
                  <c:v>28.619384765627728</c:v>
                </c:pt>
                <c:pt idx="965">
                  <c:v>28.635864257807725</c:v>
                </c:pt>
                <c:pt idx="966">
                  <c:v>28.651977539063864</c:v>
                </c:pt>
                <c:pt idx="967">
                  <c:v>28.668090820307725</c:v>
                </c:pt>
                <c:pt idx="968">
                  <c:v>28.684936523436136</c:v>
                </c:pt>
                <c:pt idx="969">
                  <c:v>28.701049804692275</c:v>
                </c:pt>
                <c:pt idx="970">
                  <c:v>28.717163085936136</c:v>
                </c:pt>
                <c:pt idx="971">
                  <c:v>28.733642578127728</c:v>
                </c:pt>
                <c:pt idx="972">
                  <c:v>28.749755859372272</c:v>
                </c:pt>
                <c:pt idx="973">
                  <c:v>28.766235351563864</c:v>
                </c:pt>
                <c:pt idx="974">
                  <c:v>28.782714843756139</c:v>
                </c:pt>
                <c:pt idx="975">
                  <c:v>28.798828125</c:v>
                </c:pt>
                <c:pt idx="976">
                  <c:v>28.814941406256139</c:v>
                </c:pt>
                <c:pt idx="977">
                  <c:v>28.831420898436136</c:v>
                </c:pt>
                <c:pt idx="978">
                  <c:v>28.847534179692275</c:v>
                </c:pt>
                <c:pt idx="979">
                  <c:v>28.863647460936136</c:v>
                </c:pt>
                <c:pt idx="980">
                  <c:v>28.880859375</c:v>
                </c:pt>
                <c:pt idx="981">
                  <c:v>28.896972656256139</c:v>
                </c:pt>
                <c:pt idx="982">
                  <c:v>28.912719726563864</c:v>
                </c:pt>
                <c:pt idx="983">
                  <c:v>28.929199218756139</c:v>
                </c:pt>
                <c:pt idx="984">
                  <c:v>28.944946289063864</c:v>
                </c:pt>
                <c:pt idx="985">
                  <c:v>28.961425781256139</c:v>
                </c:pt>
                <c:pt idx="986">
                  <c:v>30.5595703125</c:v>
                </c:pt>
                <c:pt idx="987">
                  <c:v>32.110473632807725</c:v>
                </c:pt>
                <c:pt idx="988">
                  <c:v>33.624389648436136</c:v>
                </c:pt>
                <c:pt idx="989">
                  <c:v>35.098754882807725</c:v>
                </c:pt>
                <c:pt idx="990">
                  <c:v>36.531005859372272</c:v>
                </c:pt>
                <c:pt idx="991">
                  <c:v>37.932495117192275</c:v>
                </c:pt>
                <c:pt idx="992">
                  <c:v>39.297363281256139</c:v>
                </c:pt>
                <c:pt idx="993">
                  <c:v>40.216552734372272</c:v>
                </c:pt>
                <c:pt idx="994">
                  <c:v>40.216552734372272</c:v>
                </c:pt>
                <c:pt idx="995">
                  <c:v>41.887573242192275</c:v>
                </c:pt>
                <c:pt idx="996">
                  <c:v>47.410766601563864</c:v>
                </c:pt>
                <c:pt idx="997">
                  <c:v>52.750122070307725</c:v>
                </c:pt>
                <c:pt idx="998">
                  <c:v>57.002563476563864</c:v>
                </c:pt>
                <c:pt idx="999">
                  <c:v>59.200561523436136</c:v>
                </c:pt>
                <c:pt idx="1000">
                  <c:v>60.858764648436136</c:v>
                </c:pt>
                <c:pt idx="1001">
                  <c:v>62.512573242192275</c:v>
                </c:pt>
                <c:pt idx="1002">
                  <c:v>63.835327148436136</c:v>
                </c:pt>
                <c:pt idx="1003">
                  <c:v>65.306030273436136</c:v>
                </c:pt>
                <c:pt idx="1004">
                  <c:v>66.598754882807725</c:v>
                </c:pt>
                <c:pt idx="1005">
                  <c:v>66.9580078125</c:v>
                </c:pt>
                <c:pt idx="1006">
                  <c:v>67.317260742192275</c:v>
                </c:pt>
                <c:pt idx="1007">
                  <c:v>68.329467773436136</c:v>
                </c:pt>
                <c:pt idx="1008">
                  <c:v>69.275390625</c:v>
                </c:pt>
                <c:pt idx="1009">
                  <c:v>70.019897460936136</c:v>
                </c:pt>
                <c:pt idx="1010">
                  <c:v>70.763305664063864</c:v>
                </c:pt>
                <c:pt idx="1011">
                  <c:v>72.4189453125</c:v>
                </c:pt>
                <c:pt idx="1012">
                  <c:v>72.606811523436136</c:v>
                </c:pt>
                <c:pt idx="1013">
                  <c:v>73.082885742192275</c:v>
                </c:pt>
                <c:pt idx="1014">
                  <c:v>73.628540039063864</c:v>
                </c:pt>
                <c:pt idx="1015">
                  <c:v>73.670288085936136</c:v>
                </c:pt>
                <c:pt idx="1016">
                  <c:v>74.267944335936136</c:v>
                </c:pt>
                <c:pt idx="1017">
                  <c:v>74.843627929692275</c:v>
                </c:pt>
                <c:pt idx="1018">
                  <c:v>75.288574218756139</c:v>
                </c:pt>
                <c:pt idx="1019">
                  <c:v>75.488891601563864</c:v>
                </c:pt>
                <c:pt idx="1020">
                  <c:v>76.809814453127728</c:v>
                </c:pt>
                <c:pt idx="1021">
                  <c:v>77.627563476563864</c:v>
                </c:pt>
                <c:pt idx="1022">
                  <c:v>78.301391601563864</c:v>
                </c:pt>
                <c:pt idx="1023">
                  <c:v>78.933105468756139</c:v>
                </c:pt>
                <c:pt idx="1024">
                  <c:v>79.199340820307725</c:v>
                </c:pt>
                <c:pt idx="1025">
                  <c:v>79.509521484372272</c:v>
                </c:pt>
                <c:pt idx="1026">
                  <c:v>79.509521484372272</c:v>
                </c:pt>
                <c:pt idx="1027">
                  <c:v>79.403686523436136</c:v>
                </c:pt>
                <c:pt idx="1028">
                  <c:v>80.284057617192275</c:v>
                </c:pt>
                <c:pt idx="1029">
                  <c:v>81.335083007807725</c:v>
                </c:pt>
                <c:pt idx="1030">
                  <c:v>82.356811523436136</c:v>
                </c:pt>
                <c:pt idx="1031">
                  <c:v>82.705078125</c:v>
                </c:pt>
                <c:pt idx="1032">
                  <c:v>83.483276367192275</c:v>
                </c:pt>
                <c:pt idx="1033">
                  <c:v>83.532714843756139</c:v>
                </c:pt>
                <c:pt idx="1034">
                  <c:v>84.089355468756139</c:v>
                </c:pt>
                <c:pt idx="1035">
                  <c:v>84.092651367192275</c:v>
                </c:pt>
                <c:pt idx="1036">
                  <c:v>84.336547851563864</c:v>
                </c:pt>
                <c:pt idx="1037">
                  <c:v>85.25390625</c:v>
                </c:pt>
                <c:pt idx="1038">
                  <c:v>85.806518554692275</c:v>
                </c:pt>
                <c:pt idx="1039">
                  <c:v>86.069824218756139</c:v>
                </c:pt>
                <c:pt idx="1040">
                  <c:v>86.87109375</c:v>
                </c:pt>
                <c:pt idx="1041">
                  <c:v>87.492919921872272</c:v>
                </c:pt>
                <c:pt idx="1042">
                  <c:v>88.201538085936136</c:v>
                </c:pt>
                <c:pt idx="1043">
                  <c:v>88.201538085936136</c:v>
                </c:pt>
                <c:pt idx="1044">
                  <c:v>89.3642578125</c:v>
                </c:pt>
                <c:pt idx="1045">
                  <c:v>91.009460449218068</c:v>
                </c:pt>
                <c:pt idx="1046">
                  <c:v>92.654663085936136</c:v>
                </c:pt>
                <c:pt idx="1047">
                  <c:v>92.633056640627728</c:v>
                </c:pt>
                <c:pt idx="1048">
                  <c:v>92.633056640627728</c:v>
                </c:pt>
                <c:pt idx="1049">
                  <c:v>92.638549804692275</c:v>
                </c:pt>
                <c:pt idx="1050">
                  <c:v>93.394042968756139</c:v>
                </c:pt>
                <c:pt idx="1051">
                  <c:v>93.678588867192275</c:v>
                </c:pt>
                <c:pt idx="1052">
                  <c:v>95.574462890627728</c:v>
                </c:pt>
                <c:pt idx="1053">
                  <c:v>96.834594726563864</c:v>
                </c:pt>
                <c:pt idx="1054">
                  <c:v>96.834594726563864</c:v>
                </c:pt>
              </c:numCache>
            </c:numRef>
          </c:xVal>
          <c:yVal>
            <c:numRef>
              <c:f>'7. Cloverdale'!$K$3:$K$2300</c:f>
              <c:numCache>
                <c:formatCode>0.000</c:formatCode>
                <c:ptCount val="2298"/>
                <c:pt idx="0">
                  <c:v>0</c:v>
                </c:pt>
                <c:pt idx="1">
                  <c:v>0</c:v>
                </c:pt>
                <c:pt idx="2">
                  <c:v>2.180734571490775E-3</c:v>
                </c:pt>
                <c:pt idx="3">
                  <c:v>6.079873755117606E-3</c:v>
                </c:pt>
                <c:pt idx="4">
                  <c:v>9.9854898536286766E-3</c:v>
                </c:pt>
                <c:pt idx="5">
                  <c:v>1.395588134776693E-2</c:v>
                </c:pt>
                <c:pt idx="6">
                  <c:v>1.8021192877488795E-2</c:v>
                </c:pt>
                <c:pt idx="7">
                  <c:v>2.2090987325129777E-2</c:v>
                </c:pt>
                <c:pt idx="8">
                  <c:v>2.5796052280127633E-2</c:v>
                </c:pt>
                <c:pt idx="9">
                  <c:v>2.986734112178396E-2</c:v>
                </c:pt>
                <c:pt idx="10">
                  <c:v>3.3969773864861441E-2</c:v>
                </c:pt>
                <c:pt idx="11">
                  <c:v>4.0896382023877069E-2</c:v>
                </c:pt>
                <c:pt idx="12">
                  <c:v>4.5049385993879046E-2</c:v>
                </c:pt>
                <c:pt idx="13">
                  <c:v>4.9167016357407972E-2</c:v>
                </c:pt>
                <c:pt idx="14">
                  <c:v>5.3279162072165036E-2</c:v>
                </c:pt>
                <c:pt idx="15">
                  <c:v>5.7449110595460096E-2</c:v>
                </c:pt>
                <c:pt idx="16">
                  <c:v>6.1709494729218946E-2</c:v>
                </c:pt>
                <c:pt idx="17">
                  <c:v>6.5962400316154662E-2</c:v>
                </c:pt>
                <c:pt idx="18">
                  <c:v>7.0272611274322314E-2</c:v>
                </c:pt>
                <c:pt idx="19">
                  <c:v>7.4640117797028532E-2</c:v>
                </c:pt>
                <c:pt idx="20">
                  <c:v>7.9064930236375508E-2</c:v>
                </c:pt>
                <c:pt idx="21">
                  <c:v>8.3479279295223446E-2</c:v>
                </c:pt>
                <c:pt idx="22">
                  <c:v>8.791579530978845E-2</c:v>
                </c:pt>
                <c:pt idx="23">
                  <c:v>9.2476884042084581E-2</c:v>
                </c:pt>
                <c:pt idx="24">
                  <c:v>9.7060139194333137E-2</c:v>
                </c:pt>
                <c:pt idx="25">
                  <c:v>0.10162994775416423</c:v>
                </c:pt>
                <c:pt idx="26">
                  <c:v>0.10625506411781963</c:v>
                </c:pt>
                <c:pt idx="27">
                  <c:v>0.11100623469086292</c:v>
                </c:pt>
                <c:pt idx="28">
                  <c:v>0.11574246466680896</c:v>
                </c:pt>
                <c:pt idx="29">
                  <c:v>0.1204981192683595</c:v>
                </c:pt>
                <c:pt idx="30">
                  <c:v>0.12538083978224285</c:v>
                </c:pt>
                <c:pt idx="31">
                  <c:v>0.13024661944299606</c:v>
                </c:pt>
                <c:pt idx="32">
                  <c:v>0.13516719986985593</c:v>
                </c:pt>
                <c:pt idx="33">
                  <c:v>0.14006885488082657</c:v>
                </c:pt>
                <c:pt idx="34">
                  <c:v>0.14502431360900231</c:v>
                </c:pt>
                <c:pt idx="35">
                  <c:v>0.15007096435609324</c:v>
                </c:pt>
                <c:pt idx="36">
                  <c:v>0.15517192636868221</c:v>
                </c:pt>
                <c:pt idx="37">
                  <c:v>0.16021358480549705</c:v>
                </c:pt>
                <c:pt idx="38">
                  <c:v>0.16534618690041103</c:v>
                </c:pt>
                <c:pt idx="39">
                  <c:v>0.17053209316334331</c:v>
                </c:pt>
                <c:pt idx="40">
                  <c:v>0.17557824615492817</c:v>
                </c:pt>
                <c:pt idx="41">
                  <c:v>0.18071408732947922</c:v>
                </c:pt>
                <c:pt idx="42">
                  <c:v>0.18590123886753579</c:v>
                </c:pt>
                <c:pt idx="43">
                  <c:v>0.19106099698389542</c:v>
                </c:pt>
                <c:pt idx="44">
                  <c:v>0.19627106844798872</c:v>
                </c:pt>
                <c:pt idx="45">
                  <c:v>0.20149161523385395</c:v>
                </c:pt>
                <c:pt idx="46">
                  <c:v>0.2069224307201207</c:v>
                </c:pt>
                <c:pt idx="47">
                  <c:v>0.21288938129082921</c:v>
                </c:pt>
                <c:pt idx="48">
                  <c:v>0.21838619195134662</c:v>
                </c:pt>
                <c:pt idx="49">
                  <c:v>0.22393434933275677</c:v>
                </c:pt>
                <c:pt idx="50">
                  <c:v>0.22941050738510038</c:v>
                </c:pt>
                <c:pt idx="51">
                  <c:v>0.23510191680387846</c:v>
                </c:pt>
                <c:pt idx="52">
                  <c:v>0.24072033035796844</c:v>
                </c:pt>
                <c:pt idx="53">
                  <c:v>0.24643089545014363</c:v>
                </c:pt>
                <c:pt idx="54">
                  <c:v>0.25210810436796449</c:v>
                </c:pt>
                <c:pt idx="55">
                  <c:v>0.25791984545930047</c:v>
                </c:pt>
                <c:pt idx="56">
                  <c:v>0.26369720634615096</c:v>
                </c:pt>
                <c:pt idx="57">
                  <c:v>0.269567245013979</c:v>
                </c:pt>
                <c:pt idx="58">
                  <c:v>0.27540137830842704</c:v>
                </c:pt>
                <c:pt idx="59">
                  <c:v>0.28128487007891856</c:v>
                </c:pt>
                <c:pt idx="60">
                  <c:v>0.28726128875716017</c:v>
                </c:pt>
                <c:pt idx="61">
                  <c:v>0.29319983936217497</c:v>
                </c:pt>
                <c:pt idx="62">
                  <c:v>0.2992313168778632</c:v>
                </c:pt>
                <c:pt idx="63">
                  <c:v>0.30531209025834266</c:v>
                </c:pt>
                <c:pt idx="64">
                  <c:v>0.31139762960584794</c:v>
                </c:pt>
                <c:pt idx="65">
                  <c:v>0.31748715527418869</c:v>
                </c:pt>
                <c:pt idx="66">
                  <c:v>0.32353482672779216</c:v>
                </c:pt>
                <c:pt idx="67">
                  <c:v>0.3296298336907092</c:v>
                </c:pt>
                <c:pt idx="68">
                  <c:v>0.33572654977286204</c:v>
                </c:pt>
                <c:pt idx="69">
                  <c:v>0.34145757290194884</c:v>
                </c:pt>
                <c:pt idx="70">
                  <c:v>0.34723094885219319</c:v>
                </c:pt>
                <c:pt idx="71">
                  <c:v>0.35304667762659098</c:v>
                </c:pt>
                <c:pt idx="72">
                  <c:v>0.35890475922377874</c:v>
                </c:pt>
                <c:pt idx="73">
                  <c:v>0.36485199368935928</c:v>
                </c:pt>
                <c:pt idx="74">
                  <c:v>0.37070085727684332</c:v>
                </c:pt>
                <c:pt idx="75">
                  <c:v>0.37663841247540875</c:v>
                </c:pt>
                <c:pt idx="76">
                  <c:v>0.38271299115211044</c:v>
                </c:pt>
                <c:pt idx="77">
                  <c:v>0.38868692013217193</c:v>
                </c:pt>
                <c:pt idx="78">
                  <c:v>0.39479833184231439</c:v>
                </c:pt>
                <c:pt idx="79">
                  <c:v>0.40090380312698493</c:v>
                </c:pt>
                <c:pt idx="80">
                  <c:v>0.40705112896746631</c:v>
                </c:pt>
                <c:pt idx="81">
                  <c:v>0.41324030936050837</c:v>
                </c:pt>
                <c:pt idx="82">
                  <c:v>0.41942226504741598</c:v>
                </c:pt>
                <c:pt idx="83">
                  <c:v>0.42569486440717624</c:v>
                </c:pt>
                <c:pt idx="84">
                  <c:v>0.43200935893095382</c:v>
                </c:pt>
                <c:pt idx="85">
                  <c:v>0.43836570800744212</c:v>
                </c:pt>
                <c:pt idx="86">
                  <c:v>0.44466376005125963</c:v>
                </c:pt>
                <c:pt idx="87">
                  <c:v>0.45110331996753467</c:v>
                </c:pt>
                <c:pt idx="88">
                  <c:v>0.45753411738625099</c:v>
                </c:pt>
                <c:pt idx="89">
                  <c:v>0.46395549049485046</c:v>
                </c:pt>
                <c:pt idx="90">
                  <c:v>0.47051986627178111</c:v>
                </c:pt>
                <c:pt idx="91">
                  <c:v>0.47702345368145938</c:v>
                </c:pt>
                <c:pt idx="92">
                  <c:v>0.48356789911014386</c:v>
                </c:pt>
                <c:pt idx="93">
                  <c:v>0.49015315760741873</c:v>
                </c:pt>
                <c:pt idx="94">
                  <c:v>0.49667518096166452</c:v>
                </c:pt>
                <c:pt idx="95">
                  <c:v>0.50318474780312206</c:v>
                </c:pt>
                <c:pt idx="96">
                  <c:v>0.50983881211070559</c:v>
                </c:pt>
                <c:pt idx="97">
                  <c:v>0.51642760364403273</c:v>
                </c:pt>
                <c:pt idx="98">
                  <c:v>0.52305571155112784</c:v>
                </c:pt>
                <c:pt idx="99">
                  <c:v>0.5297765436576507</c:v>
                </c:pt>
                <c:pt idx="100">
                  <c:v>0.53648367358488114</c:v>
                </c:pt>
                <c:pt idx="101">
                  <c:v>0.54323016672199409</c:v>
                </c:pt>
                <c:pt idx="102">
                  <c:v>0.5500700850005551</c:v>
                </c:pt>
                <c:pt idx="103">
                  <c:v>0.55684119391521802</c:v>
                </c:pt>
                <c:pt idx="104">
                  <c:v>0.5636512161220657</c:v>
                </c:pt>
                <c:pt idx="105">
                  <c:v>0.57060972192403314</c:v>
                </c:pt>
                <c:pt idx="106">
                  <c:v>0.57749797228584532</c:v>
                </c:pt>
                <c:pt idx="107">
                  <c:v>0.584425087588887</c:v>
                </c:pt>
                <c:pt idx="108">
                  <c:v>0.59144657397856737</c:v>
                </c:pt>
                <c:pt idx="109">
                  <c:v>0.59845166793342974</c:v>
                </c:pt>
                <c:pt idx="110">
                  <c:v>0.60555168182393793</c:v>
                </c:pt>
                <c:pt idx="111">
                  <c:v>0.61257845067280137</c:v>
                </c:pt>
                <c:pt idx="112">
                  <c:v>0.6196435861944557</c:v>
                </c:pt>
                <c:pt idx="113">
                  <c:v>0.62674703596164238</c:v>
                </c:pt>
                <c:pt idx="114">
                  <c:v>0.63406005904270213</c:v>
                </c:pt>
                <c:pt idx="115">
                  <c:v>0.64118374096636921</c:v>
                </c:pt>
                <c:pt idx="116">
                  <c:v>0.648402841091134</c:v>
                </c:pt>
                <c:pt idx="117">
                  <c:v>0.65566030789069218</c:v>
                </c:pt>
                <c:pt idx="118">
                  <c:v>0.66301413515005769</c:v>
                </c:pt>
                <c:pt idx="119">
                  <c:v>0.67023198968490616</c:v>
                </c:pt>
                <c:pt idx="120">
                  <c:v>0.67766285333175658</c:v>
                </c:pt>
                <c:pt idx="121">
                  <c:v>0.68507378646413719</c:v>
                </c:pt>
                <c:pt idx="122">
                  <c:v>0.69246404167723996</c:v>
                </c:pt>
                <c:pt idx="123">
                  <c:v>0.69989210920468414</c:v>
                </c:pt>
                <c:pt idx="124">
                  <c:v>0.69642002948692172</c:v>
                </c:pt>
                <c:pt idx="125">
                  <c:v>0.71043735351606863</c:v>
                </c:pt>
                <c:pt idx="126">
                  <c:v>0.71868113957441782</c:v>
                </c:pt>
                <c:pt idx="127">
                  <c:v>0.72666732195684991</c:v>
                </c:pt>
                <c:pt idx="128">
                  <c:v>0.7349369605191638</c:v>
                </c:pt>
                <c:pt idx="129">
                  <c:v>0.74306764014170723</c:v>
                </c:pt>
                <c:pt idx="130">
                  <c:v>0.75130121197487121</c:v>
                </c:pt>
                <c:pt idx="131">
                  <c:v>0.75963842342536925</c:v>
                </c:pt>
                <c:pt idx="132">
                  <c:v>0.7679569500402269</c:v>
                </c:pt>
                <c:pt idx="133">
                  <c:v>0.7763177697697129</c:v>
                </c:pt>
                <c:pt idx="134">
                  <c:v>0.78472100162594349</c:v>
                </c:pt>
                <c:pt idx="135">
                  <c:v>0.79310430297805101</c:v>
                </c:pt>
                <c:pt idx="136">
                  <c:v>0.80152945888620564</c:v>
                </c:pt>
                <c:pt idx="137">
                  <c:v>0.809996469346695</c:v>
                </c:pt>
                <c:pt idx="138">
                  <c:v>0.81850527265672657</c:v>
                </c:pt>
                <c:pt idx="139">
                  <c:v>0.82699271196922686</c:v>
                </c:pt>
                <c:pt idx="140">
                  <c:v>0.83564856555222733</c:v>
                </c:pt>
                <c:pt idx="141">
                  <c:v>0.84421921570460567</c:v>
                </c:pt>
                <c:pt idx="142">
                  <c:v>0.85627813361476746</c:v>
                </c:pt>
                <c:pt idx="143">
                  <c:v>0.85550681693739905</c:v>
                </c:pt>
                <c:pt idx="144">
                  <c:v>0.86359763635379816</c:v>
                </c:pt>
                <c:pt idx="145">
                  <c:v>0.87172532763720256</c:v>
                </c:pt>
                <c:pt idx="146">
                  <c:v>0.87988989078989133</c:v>
                </c:pt>
                <c:pt idx="147">
                  <c:v>0.88815659873809061</c:v>
                </c:pt>
                <c:pt idx="148">
                  <c:v>0.89639508975650883</c:v>
                </c:pt>
                <c:pt idx="149">
                  <c:v>0.90473628848941057</c:v>
                </c:pt>
                <c:pt idx="150">
                  <c:v>0.913114857359975</c:v>
                </c:pt>
                <c:pt idx="151">
                  <c:v>0.92146452691184366</c:v>
                </c:pt>
                <c:pt idx="152">
                  <c:v>0.92985106833054232</c:v>
                </c:pt>
                <c:pt idx="153">
                  <c:v>0.93827441484178853</c:v>
                </c:pt>
                <c:pt idx="154">
                  <c:v>0.94666768279059665</c:v>
                </c:pt>
                <c:pt idx="155">
                  <c:v>0.95523185632411534</c:v>
                </c:pt>
                <c:pt idx="156">
                  <c:v>0.96369836974263701</c:v>
                </c:pt>
                <c:pt idx="157">
                  <c:v>0.97782569031739075</c:v>
                </c:pt>
                <c:pt idx="158">
                  <c:v>0.98631754677618788</c:v>
                </c:pt>
                <c:pt idx="159">
                  <c:v>0.99484534713532846</c:v>
                </c:pt>
                <c:pt idx="160">
                  <c:v>1.003271999511719</c:v>
                </c:pt>
                <c:pt idx="161">
                  <c:v>1.011733530683268</c:v>
                </c:pt>
                <c:pt idx="162">
                  <c:v>1.0202989505760784</c:v>
                </c:pt>
                <c:pt idx="163">
                  <c:v>1.0288304178821737</c:v>
                </c:pt>
                <c:pt idx="164">
                  <c:v>1.0375358506202528</c:v>
                </c:pt>
                <c:pt idx="165">
                  <c:v>1.0462074013666678</c:v>
                </c:pt>
                <c:pt idx="166">
                  <c:v>1.0548443227184046</c:v>
                </c:pt>
                <c:pt idx="167">
                  <c:v>1.0635863784577697</c:v>
                </c:pt>
                <c:pt idx="168">
                  <c:v>1.0722227295424009</c:v>
                </c:pt>
                <c:pt idx="169">
                  <c:v>1.0810350408008416</c:v>
                </c:pt>
                <c:pt idx="170">
                  <c:v>1.0898117261349862</c:v>
                </c:pt>
                <c:pt idx="171">
                  <c:v>1.0986945423888757</c:v>
                </c:pt>
                <c:pt idx="172">
                  <c:v>1.1074697331886421</c:v>
                </c:pt>
                <c:pt idx="173">
                  <c:v>1.1164227313635948</c:v>
                </c:pt>
                <c:pt idx="174">
                  <c:v>1.1253391806776132</c:v>
                </c:pt>
                <c:pt idx="175">
                  <c:v>1.1342905087890593</c:v>
                </c:pt>
                <c:pt idx="176">
                  <c:v>1.1432767156956765</c:v>
                </c:pt>
                <c:pt idx="177">
                  <c:v>1.1522250544696981</c:v>
                </c:pt>
                <c:pt idx="178">
                  <c:v>1.1623026390101017</c:v>
                </c:pt>
                <c:pt idx="179">
                  <c:v>1.1711769851450387</c:v>
                </c:pt>
                <c:pt idx="180">
                  <c:v>1.1803051982421877</c:v>
                </c:pt>
                <c:pt idx="181">
                  <c:v>1.1893945466769249</c:v>
                </c:pt>
                <c:pt idx="182">
                  <c:v>1.1985182756358548</c:v>
                </c:pt>
                <c:pt idx="183">
                  <c:v>1.2076020661050131</c:v>
                </c:pt>
                <c:pt idx="184">
                  <c:v>1.2167198157995498</c:v>
                </c:pt>
                <c:pt idx="185">
                  <c:v>1.2257967077646459</c:v>
                </c:pt>
                <c:pt idx="186">
                  <c:v>1.2350569619653009</c:v>
                </c:pt>
                <c:pt idx="187">
                  <c:v>1.2442763584365382</c:v>
                </c:pt>
                <c:pt idx="188">
                  <c:v>1.2535295582554955</c:v>
                </c:pt>
                <c:pt idx="189">
                  <c:v>1.2628924554421337</c:v>
                </c:pt>
                <c:pt idx="190">
                  <c:v>1.2721377618402543</c:v>
                </c:pt>
                <c:pt idx="191">
                  <c:v>1.2814164522304352</c:v>
                </c:pt>
                <c:pt idx="192">
                  <c:v>1.290881494457635</c:v>
                </c:pt>
                <c:pt idx="193">
                  <c:v>1.3002273705765799</c:v>
                </c:pt>
                <c:pt idx="194">
                  <c:v>1.3096836930719986</c:v>
                </c:pt>
                <c:pt idx="195">
                  <c:v>1.3190966665052004</c:v>
                </c:pt>
                <c:pt idx="196">
                  <c:v>1.3286205043826691</c:v>
                </c:pt>
                <c:pt idx="197">
                  <c:v>1.3381004949268407</c:v>
                </c:pt>
                <c:pt idx="198">
                  <c:v>1.3476917660637895</c:v>
                </c:pt>
                <c:pt idx="199">
                  <c:v>1.3572387734032842</c:v>
                </c:pt>
                <c:pt idx="200">
                  <c:v>1.3668976417242145</c:v>
                </c:pt>
                <c:pt idx="201">
                  <c:v>1.376432940053558</c:v>
                </c:pt>
                <c:pt idx="202">
                  <c:v>1.3860800993618578</c:v>
                </c:pt>
                <c:pt idx="203">
                  <c:v>1.3956813345581052</c:v>
                </c:pt>
                <c:pt idx="204">
                  <c:v>1.4054744859147856</c:v>
                </c:pt>
                <c:pt idx="205">
                  <c:v>1.4152217968763345</c:v>
                </c:pt>
                <c:pt idx="206">
                  <c:v>1.4249224353672472</c:v>
                </c:pt>
                <c:pt idx="207">
                  <c:v>1.4346561289142901</c:v>
                </c:pt>
                <c:pt idx="208">
                  <c:v>1.4458709991988761</c:v>
                </c:pt>
                <c:pt idx="209">
                  <c:v>1.4559171068962282</c:v>
                </c:pt>
                <c:pt idx="210">
                  <c:v>1.4658354870619035</c:v>
                </c:pt>
                <c:pt idx="211">
                  <c:v>1.4757872505777707</c:v>
                </c:pt>
                <c:pt idx="212">
                  <c:v>1.4858540373638682</c:v>
                </c:pt>
                <c:pt idx="213">
                  <c:v>1.4958728173545197</c:v>
                </c:pt>
                <c:pt idx="214">
                  <c:v>1.5060071201643197</c:v>
                </c:pt>
                <c:pt idx="215">
                  <c:v>1.516092916627048</c:v>
                </c:pt>
                <c:pt idx="216">
                  <c:v>1.5262120964399306</c:v>
                </c:pt>
                <c:pt idx="217">
                  <c:v>1.536364836134823</c:v>
                </c:pt>
                <c:pt idx="218">
                  <c:v>1.5465507832930292</c:v>
                </c:pt>
                <c:pt idx="219">
                  <c:v>1.5568535021300809</c:v>
                </c:pt>
                <c:pt idx="220">
                  <c:v>1.5671064657603644</c:v>
                </c:pt>
                <c:pt idx="221">
                  <c:v>1.5773928127407602</c:v>
                </c:pt>
                <c:pt idx="222">
                  <c:v>1.5876287648726111</c:v>
                </c:pt>
                <c:pt idx="223">
                  <c:v>1.5979816300688705</c:v>
                </c:pt>
                <c:pt idx="224">
                  <c:v>1.608368059601565</c:v>
                </c:pt>
                <c:pt idx="225">
                  <c:v>1.6187876921375643</c:v>
                </c:pt>
                <c:pt idx="226">
                  <c:v>1.6291557535780246</c:v>
                </c:pt>
                <c:pt idx="227">
                  <c:v>1.6395568829869636</c:v>
                </c:pt>
                <c:pt idx="228">
                  <c:v>1.6500761679595828</c:v>
                </c:pt>
                <c:pt idx="229">
                  <c:v>1.6606290204388854</c:v>
                </c:pt>
                <c:pt idx="230">
                  <c:v>1.6712150727539032</c:v>
                </c:pt>
                <c:pt idx="231">
                  <c:v>1.6817483083040345</c:v>
                </c:pt>
                <c:pt idx="232">
                  <c:v>1.692314614993111</c:v>
                </c:pt>
                <c:pt idx="233">
                  <c:v>1.7029136213581395</c:v>
                </c:pt>
                <c:pt idx="234">
                  <c:v>1.7135457001140271</c:v>
                </c:pt>
                <c:pt idx="235">
                  <c:v>1.7243848706069302</c:v>
                </c:pt>
                <c:pt idx="236">
                  <c:v>1.735083031139921</c:v>
                </c:pt>
                <c:pt idx="237">
                  <c:v>1.745726571041057</c:v>
                </c:pt>
                <c:pt idx="238">
                  <c:v>1.7564023092068117</c:v>
                </c:pt>
                <c:pt idx="239">
                  <c:v>1.7672870110147145</c:v>
                </c:pt>
                <c:pt idx="240">
                  <c:v>1.778204906372727</c:v>
                </c:pt>
                <c:pt idx="241">
                  <c:v>1.7889788021789519</c:v>
                </c:pt>
                <c:pt idx="242">
                  <c:v>1.7998742177247735</c:v>
                </c:pt>
                <c:pt idx="243">
                  <c:v>1.8108023266673283</c:v>
                </c:pt>
                <c:pt idx="244">
                  <c:v>1.8216740754272278</c:v>
                </c:pt>
                <c:pt idx="245">
                  <c:v>1.832757394043302</c:v>
                </c:pt>
                <c:pt idx="246">
                  <c:v>1.8436942217775518</c:v>
                </c:pt>
                <c:pt idx="247">
                  <c:v>1.8547538180445968</c:v>
                </c:pt>
                <c:pt idx="248">
                  <c:v>1.8656652338099482</c:v>
                </c:pt>
                <c:pt idx="249">
                  <c:v>1.8767901038714014</c:v>
                </c:pt>
                <c:pt idx="250">
                  <c:v>1.8879476629645426</c:v>
                </c:pt>
                <c:pt idx="251">
                  <c:v>1.8990469243678167</c:v>
                </c:pt>
                <c:pt idx="252">
                  <c:v>1.9101787711551408</c:v>
                </c:pt>
                <c:pt idx="253">
                  <c:v>1.921342806845965</c:v>
                </c:pt>
                <c:pt idx="254">
                  <c:v>1.9325394291563236</c:v>
                </c:pt>
                <c:pt idx="255">
                  <c:v>1.9438604184585728</c:v>
                </c:pt>
                <c:pt idx="256">
                  <c:v>1.9552142928516454</c:v>
                </c:pt>
                <c:pt idx="257">
                  <c:v>1.9665085764156975</c:v>
                </c:pt>
                <c:pt idx="258">
                  <c:v>1.9778350457755458</c:v>
                </c:pt>
                <c:pt idx="259">
                  <c:v>1.9890077531467407</c:v>
                </c:pt>
                <c:pt idx="260">
                  <c:v>2.000491923522596</c:v>
                </c:pt>
                <c:pt idx="261">
                  <c:v>2.0119153048754201</c:v>
                </c:pt>
                <c:pt idx="262">
                  <c:v>2.0232773545432394</c:v>
                </c:pt>
                <c:pt idx="263">
                  <c:v>2.0347652610539351</c:v>
                </c:pt>
                <c:pt idx="264">
                  <c:v>2.0461913388372901</c:v>
                </c:pt>
                <c:pt idx="265">
                  <c:v>2.0578384411633426</c:v>
                </c:pt>
                <c:pt idx="266">
                  <c:v>2.069328589013248</c:v>
                </c:pt>
                <c:pt idx="267">
                  <c:v>2.0809460021575608</c:v>
                </c:pt>
                <c:pt idx="268">
                  <c:v>2.0925001768970168</c:v>
                </c:pt>
                <c:pt idx="269">
                  <c:v>2.1039907820438257</c:v>
                </c:pt>
                <c:pt idx="270">
                  <c:v>2.1157044017341136</c:v>
                </c:pt>
                <c:pt idx="271">
                  <c:v>2.1274504082594845</c:v>
                </c:pt>
                <c:pt idx="272">
                  <c:v>2.1391325978967397</c:v>
                </c:pt>
                <c:pt idx="273">
                  <c:v>2.150846465861723</c:v>
                </c:pt>
                <c:pt idx="274">
                  <c:v>2.1626893473329538</c:v>
                </c:pt>
                <c:pt idx="275">
                  <c:v>2.1724268404528324</c:v>
                </c:pt>
                <c:pt idx="276">
                  <c:v>2.1844262143999509</c:v>
                </c:pt>
                <c:pt idx="277">
                  <c:v>2.1962633666723614</c:v>
                </c:pt>
                <c:pt idx="278">
                  <c:v>2.2082301037871477</c:v>
                </c:pt>
                <c:pt idx="279">
                  <c:v>2.22013128417509</c:v>
                </c:pt>
                <c:pt idx="280">
                  <c:v>2.2321625464481181</c:v>
                </c:pt>
                <c:pt idx="281">
                  <c:v>2.2442261955560592</c:v>
                </c:pt>
                <c:pt idx="282">
                  <c:v>2.2561246364607386</c:v>
                </c:pt>
                <c:pt idx="283">
                  <c:v>2.2682525615972327</c:v>
                </c:pt>
                <c:pt idx="284">
                  <c:v>2.2803136874003855</c:v>
                </c:pt>
                <c:pt idx="285">
                  <c:v>2.2925061376949385</c:v>
                </c:pt>
                <c:pt idx="286">
                  <c:v>2.3046310723749635</c:v>
                </c:pt>
                <c:pt idx="287">
                  <c:v>2.3166879638893567</c:v>
                </c:pt>
                <c:pt idx="288">
                  <c:v>2.3288764271999312</c:v>
                </c:pt>
                <c:pt idx="289">
                  <c:v>2.34119764999723</c:v>
                </c:pt>
                <c:pt idx="290">
                  <c:v>2.353450140197372</c:v>
                </c:pt>
                <c:pt idx="291">
                  <c:v>2.3657345189734347</c:v>
                </c:pt>
                <c:pt idx="292">
                  <c:v>2.3845404335538665</c:v>
                </c:pt>
                <c:pt idx="293">
                  <c:v>2.3968028879934873</c:v>
                </c:pt>
                <c:pt idx="294">
                  <c:v>2.4093007484906881</c:v>
                </c:pt>
                <c:pt idx="295">
                  <c:v>2.4218307717277514</c:v>
                </c:pt>
                <c:pt idx="296">
                  <c:v>2.4340860004524134</c:v>
                </c:pt>
                <c:pt idx="297">
                  <c:v>2.4466802765082898</c:v>
                </c:pt>
                <c:pt idx="298">
                  <c:v>2.4592038214283805</c:v>
                </c:pt>
                <c:pt idx="299">
                  <c:v>2.4717594826783471</c:v>
                </c:pt>
                <c:pt idx="300">
                  <c:v>2.4843468053585029</c:v>
                </c:pt>
                <c:pt idx="301">
                  <c:v>2.4968623771656264</c:v>
                </c:pt>
                <c:pt idx="302">
                  <c:v>2.5095134574372682</c:v>
                </c:pt>
                <c:pt idx="303">
                  <c:v>2.5220920596064542</c:v>
                </c:pt>
                <c:pt idx="304">
                  <c:v>2.5348066697156235</c:v>
                </c:pt>
                <c:pt idx="305">
                  <c:v>2.547552938232811</c:v>
                </c:pt>
                <c:pt idx="306">
                  <c:v>2.5602262102104723</c:v>
                </c:pt>
                <c:pt idx="307">
                  <c:v>2.5730362393413118</c:v>
                </c:pt>
                <c:pt idx="308">
                  <c:v>2.5857725416812234</c:v>
                </c:pt>
                <c:pt idx="309">
                  <c:v>2.59854046812666</c:v>
                </c:pt>
                <c:pt idx="310">
                  <c:v>2.6113395516953943</c:v>
                </c:pt>
                <c:pt idx="311">
                  <c:v>2.6241700255847822</c:v>
                </c:pt>
                <c:pt idx="312">
                  <c:v>2.6370321253758782</c:v>
                </c:pt>
                <c:pt idx="313">
                  <c:v>2.6499253804976273</c:v>
                </c:pt>
                <c:pt idx="314">
                  <c:v>2.6628502627187438</c:v>
                </c:pt>
                <c:pt idx="315">
                  <c:v>2.6759134263919946</c:v>
                </c:pt>
                <c:pt idx="316">
                  <c:v>2.6887937257444889</c:v>
                </c:pt>
                <c:pt idx="317">
                  <c:v>2.7018127813112875</c:v>
                </c:pt>
                <c:pt idx="318">
                  <c:v>2.7148629892114502</c:v>
                </c:pt>
                <c:pt idx="319">
                  <c:v>2.727944827208463</c:v>
                </c:pt>
                <c:pt idx="320">
                  <c:v>2.7409494433593777</c:v>
                </c:pt>
                <c:pt idx="321">
                  <c:v>2.7539849515681958</c:v>
                </c:pt>
                <c:pt idx="322">
                  <c:v>2.7671604646328833</c:v>
                </c:pt>
                <c:pt idx="323">
                  <c:v>2.7803671270596988</c:v>
                </c:pt>
                <c:pt idx="324">
                  <c:v>2.7936054225505385</c:v>
                </c:pt>
                <c:pt idx="325">
                  <c:v>2.8066556289062454</c:v>
                </c:pt>
                <c:pt idx="326">
                  <c:v>2.8198460968421091</c:v>
                </c:pt>
                <c:pt idx="327">
                  <c:v>2.8331778182654777</c:v>
                </c:pt>
                <c:pt idx="328">
                  <c:v>2.8464303200321939</c:v>
                </c:pt>
                <c:pt idx="329">
                  <c:v>2.8597139595576411</c:v>
                </c:pt>
                <c:pt idx="330">
                  <c:v>2.8730282460331242</c:v>
                </c:pt>
                <c:pt idx="331">
                  <c:v>2.8922624373268455</c:v>
                </c:pt>
                <c:pt idx="332">
                  <c:v>2.90554059716297</c:v>
                </c:pt>
                <c:pt idx="333">
                  <c:v>2.9190721268518236</c:v>
                </c:pt>
                <c:pt idx="334">
                  <c:v>2.9324115742994294</c:v>
                </c:pt>
                <c:pt idx="335">
                  <c:v>2.9457811669921807</c:v>
                </c:pt>
                <c:pt idx="336">
                  <c:v>2.9592935125980828</c:v>
                </c:pt>
                <c:pt idx="337">
                  <c:v>2.9727243929003264</c:v>
                </c:pt>
                <c:pt idx="338">
                  <c:v>2.9862982740819857</c:v>
                </c:pt>
                <c:pt idx="339">
                  <c:v>2.999563979820147</c:v>
                </c:pt>
                <c:pt idx="340">
                  <c:v>3.013312253965803</c:v>
                </c:pt>
                <c:pt idx="341">
                  <c:v>3.0268647088705203</c:v>
                </c:pt>
                <c:pt idx="342">
                  <c:v>3.04033395744827</c:v>
                </c:pt>
                <c:pt idx="343">
                  <c:v>3.054061054446656</c:v>
                </c:pt>
                <c:pt idx="344">
                  <c:v>3.0677049462811312</c:v>
                </c:pt>
                <c:pt idx="345">
                  <c:v>3.0812643762192033</c:v>
                </c:pt>
                <c:pt idx="346">
                  <c:v>3.0950834025958978</c:v>
                </c:pt>
                <c:pt idx="347">
                  <c:v>3.1087033785598139</c:v>
                </c:pt>
                <c:pt idx="348">
                  <c:v>3.1224683426627666</c:v>
                </c:pt>
                <c:pt idx="349">
                  <c:v>3.1361483605559735</c:v>
                </c:pt>
                <c:pt idx="350">
                  <c:v>3.149973863706979</c:v>
                </c:pt>
                <c:pt idx="351">
                  <c:v>3.1637136645468584</c:v>
                </c:pt>
                <c:pt idx="352">
                  <c:v>3.1774836204760359</c:v>
                </c:pt>
                <c:pt idx="353">
                  <c:v>3.1889513253067081</c:v>
                </c:pt>
                <c:pt idx="354">
                  <c:v>3.2027760912502306</c:v>
                </c:pt>
                <c:pt idx="355">
                  <c:v>3.2166304927963205</c:v>
                </c:pt>
                <c:pt idx="356">
                  <c:v>3.2305147898862621</c:v>
                </c:pt>
                <c:pt idx="357">
                  <c:v>3.24442924472649</c:v>
                </c:pt>
                <c:pt idx="358">
                  <c:v>3.2583733334664773</c:v>
                </c:pt>
                <c:pt idx="359">
                  <c:v>3.2723475810971934</c:v>
                </c:pt>
                <c:pt idx="360">
                  <c:v>3.2863514614872567</c:v>
                </c:pt>
                <c:pt idx="361">
                  <c:v>3.3003852374132712</c:v>
                </c:pt>
                <c:pt idx="362">
                  <c:v>3.3143303373626551</c:v>
                </c:pt>
                <c:pt idx="363">
                  <c:v>3.328423655809428</c:v>
                </c:pt>
                <c:pt idx="364">
                  <c:v>3.3425471359960248</c:v>
                </c:pt>
                <c:pt idx="365">
                  <c:v>3.3565806621089269</c:v>
                </c:pt>
                <c:pt idx="366">
                  <c:v>3.3707634186199629</c:v>
                </c:pt>
                <c:pt idx="367">
                  <c:v>3.3848562563119713</c:v>
                </c:pt>
                <c:pt idx="368">
                  <c:v>3.3989782239576072</c:v>
                </c:pt>
                <c:pt idx="369">
                  <c:v>3.4133710189395017</c:v>
                </c:pt>
                <c:pt idx="370">
                  <c:v>3.4275522799666804</c:v>
                </c:pt>
                <c:pt idx="371">
                  <c:v>3.4416418594991431</c:v>
                </c:pt>
                <c:pt idx="372">
                  <c:v>3.4561245924976074</c:v>
                </c:pt>
                <c:pt idx="373">
                  <c:v>3.4702727180133945</c:v>
                </c:pt>
                <c:pt idx="374">
                  <c:v>3.484693666744425</c:v>
                </c:pt>
                <c:pt idx="375">
                  <c:v>3.4990221644271191</c:v>
                </c:pt>
                <c:pt idx="376">
                  <c:v>3.5133800593948243</c:v>
                </c:pt>
                <c:pt idx="377">
                  <c:v>3.5276450515778319</c:v>
                </c:pt>
                <c:pt idx="378">
                  <c:v>3.5421843152535319</c:v>
                </c:pt>
                <c:pt idx="379">
                  <c:v>3.5566306772657303</c:v>
                </c:pt>
                <c:pt idx="380">
                  <c:v>3.5711061624746661</c:v>
                </c:pt>
                <c:pt idx="381">
                  <c:v>3.5857346150811211</c:v>
                </c:pt>
                <c:pt idx="382">
                  <c:v>3.6000217818143128</c:v>
                </c:pt>
                <c:pt idx="383">
                  <c:v>3.6147092786783905</c:v>
                </c:pt>
                <c:pt idx="384">
                  <c:v>3.629302631024355</c:v>
                </c:pt>
                <c:pt idx="385">
                  <c:v>3.6436759704594479</c:v>
                </c:pt>
                <c:pt idx="386">
                  <c:v>3.6582025264368814</c:v>
                </c:pt>
                <c:pt idx="387">
                  <c:v>3.6730083903699016</c:v>
                </c:pt>
                <c:pt idx="388">
                  <c:v>3.6877185572490703</c:v>
                </c:pt>
                <c:pt idx="389">
                  <c:v>3.7025839648335936</c:v>
                </c:pt>
                <c:pt idx="390">
                  <c:v>3.7171015513322039</c:v>
                </c:pt>
                <c:pt idx="391">
                  <c:v>3.7317736000394293</c:v>
                </c:pt>
                <c:pt idx="392">
                  <c:v>3.7466011402406498</c:v>
                </c:pt>
                <c:pt idx="393">
                  <c:v>3.7614577963910718</c:v>
                </c:pt>
                <c:pt idx="394">
                  <c:v>3.7762173239826233</c:v>
                </c:pt>
                <c:pt idx="395">
                  <c:v>3.7911325261221007</c:v>
                </c:pt>
                <c:pt idx="396">
                  <c:v>3.8059498184340996</c:v>
                </c:pt>
                <c:pt idx="397">
                  <c:v>3.8206687381840614</c:v>
                </c:pt>
                <c:pt idx="398">
                  <c:v>3.8357991907191864</c:v>
                </c:pt>
                <c:pt idx="399">
                  <c:v>3.8507037155568158</c:v>
                </c:pt>
                <c:pt idx="400">
                  <c:v>3.8656368541886832</c:v>
                </c:pt>
                <c:pt idx="401">
                  <c:v>3.8805988918379346</c:v>
                </c:pt>
                <c:pt idx="402">
                  <c:v>3.8954613140284815</c:v>
                </c:pt>
                <c:pt idx="403">
                  <c:v>3.9106099521906956</c:v>
                </c:pt>
                <c:pt idx="404">
                  <c:v>3.925529675814559</c:v>
                </c:pt>
                <c:pt idx="405">
                  <c:v>3.940736610840323</c:v>
                </c:pt>
                <c:pt idx="406">
                  <c:v>3.9558431447018298</c:v>
                </c:pt>
                <c:pt idx="407">
                  <c:v>3.9708488201939653</c:v>
                </c:pt>
                <c:pt idx="408">
                  <c:v>3.9861432002390522</c:v>
                </c:pt>
                <c:pt idx="409">
                  <c:v>4.0012061771599239</c:v>
                </c:pt>
                <c:pt idx="410">
                  <c:v>4.016297264099606</c:v>
                </c:pt>
                <c:pt idx="411">
                  <c:v>4.0315477959141255</c:v>
                </c:pt>
                <c:pt idx="412">
                  <c:v>4.0466962264298463</c:v>
                </c:pt>
                <c:pt idx="413">
                  <c:v>4.0621358500944904</c:v>
                </c:pt>
                <c:pt idx="414">
                  <c:v>4.0773415820389385</c:v>
                </c:pt>
                <c:pt idx="415">
                  <c:v>4.092839502562982</c:v>
                </c:pt>
                <c:pt idx="416">
                  <c:v>4.1079699510326773</c:v>
                </c:pt>
                <c:pt idx="417">
                  <c:v>4.1232611365719709</c:v>
                </c:pt>
                <c:pt idx="418">
                  <c:v>4.1387132158092488</c:v>
                </c:pt>
                <c:pt idx="419">
                  <c:v>4.154194490824203</c:v>
                </c:pt>
                <c:pt idx="420">
                  <c:v>4.1695710823369172</c:v>
                </c:pt>
                <c:pt idx="421">
                  <c:v>4.1849760746125515</c:v>
                </c:pt>
                <c:pt idx="422">
                  <c:v>4.2005435506203517</c:v>
                </c:pt>
                <c:pt idx="423">
                  <c:v>4.2160055940927732</c:v>
                </c:pt>
                <c:pt idx="424">
                  <c:v>4.2316306206635383</c:v>
                </c:pt>
                <c:pt idx="425">
                  <c:v>4.247149715333034</c:v>
                </c:pt>
                <c:pt idx="426">
                  <c:v>4.2625624296542677</c:v>
                </c:pt>
                <c:pt idx="427">
                  <c:v>4.2781383778237139</c:v>
                </c:pt>
                <c:pt idx="428">
                  <c:v>4.2938777055743369</c:v>
                </c:pt>
                <c:pt idx="429">
                  <c:v>4.3095107060337536</c:v>
                </c:pt>
                <c:pt idx="430">
                  <c:v>4.3253075832542285</c:v>
                </c:pt>
                <c:pt idx="431">
                  <c:v>4.3407252791540065</c:v>
                </c:pt>
                <c:pt idx="432">
                  <c:v>4.3567157867681807</c:v>
                </c:pt>
                <c:pt idx="433">
                  <c:v>4.372325813249482</c:v>
                </c:pt>
                <c:pt idx="434">
                  <c:v>4.3878272729448824</c:v>
                </c:pt>
                <c:pt idx="435">
                  <c:v>4.4037669024663257</c:v>
                </c:pt>
                <c:pt idx="436">
                  <c:v>4.4194608861211142</c:v>
                </c:pt>
                <c:pt idx="437">
                  <c:v>4.4354581219481126</c:v>
                </c:pt>
                <c:pt idx="438">
                  <c:v>4.4512084094019349</c:v>
                </c:pt>
                <c:pt idx="439">
                  <c:v>4.4672629466481553</c:v>
                </c:pt>
                <c:pt idx="440">
                  <c:v>4.4830695379010272</c:v>
                </c:pt>
                <c:pt idx="441">
                  <c:v>4.4989040316578226</c:v>
                </c:pt>
                <c:pt idx="442">
                  <c:v>4.5149055043736244</c:v>
                </c:pt>
                <c:pt idx="443">
                  <c:v>4.5307960527999747</c:v>
                </c:pt>
                <c:pt idx="444">
                  <c:v>4.5467148140046731</c:v>
                </c:pt>
                <c:pt idx="445">
                  <c:v>4.5628006826190033</c:v>
                </c:pt>
                <c:pt idx="446">
                  <c:v>4.5790547157734034</c:v>
                </c:pt>
                <c:pt idx="447">
                  <c:v>4.5949179211192854</c:v>
                </c:pt>
                <c:pt idx="448">
                  <c:v>4.611229005480495</c:v>
                </c:pt>
                <c:pt idx="449">
                  <c:v>4.6271477683013424</c:v>
                </c:pt>
                <c:pt idx="450">
                  <c:v>4.6432343832402667</c:v>
                </c:pt>
                <c:pt idx="451">
                  <c:v>4.6593489006831197</c:v>
                </c:pt>
                <c:pt idx="452">
                  <c:v>4.6754916351904718</c:v>
                </c:pt>
                <c:pt idx="453">
                  <c:v>4.6916619581733672</c:v>
                </c:pt>
                <c:pt idx="454">
                  <c:v>4.707860499285184</c:v>
                </c:pt>
                <c:pt idx="455">
                  <c:v>4.7242286337890578</c:v>
                </c:pt>
                <c:pt idx="456">
                  <c:v>4.7406251690558445</c:v>
                </c:pt>
                <c:pt idx="457">
                  <c:v>4.7567654138368445</c:v>
                </c:pt>
                <c:pt idx="458">
                  <c:v>4.7730754995332632</c:v>
                </c:pt>
                <c:pt idx="459">
                  <c:v>4.7894138060291436</c:v>
                </c:pt>
                <c:pt idx="460">
                  <c:v>4.8059229489130404</c:v>
                </c:pt>
                <c:pt idx="461">
                  <c:v>4.8221734910060245</c:v>
                </c:pt>
                <c:pt idx="462">
                  <c:v>4.8385955071424913</c:v>
                </c:pt>
                <c:pt idx="463">
                  <c:v>4.8549011073775192</c:v>
                </c:pt>
                <c:pt idx="464">
                  <c:v>4.8716671773482902</c:v>
                </c:pt>
                <c:pt idx="465">
                  <c:v>4.8878838366704596</c:v>
                </c:pt>
                <c:pt idx="466">
                  <c:v>4.9044168948653875</c:v>
                </c:pt>
                <c:pt idx="467">
                  <c:v>4.9209781781079087</c:v>
                </c:pt>
                <c:pt idx="468">
                  <c:v>4.937567041842879</c:v>
                </c:pt>
                <c:pt idx="469">
                  <c:v>4.9543296255407876</c:v>
                </c:pt>
                <c:pt idx="470">
                  <c:v>4.9706830579844778</c:v>
                </c:pt>
                <c:pt idx="471">
                  <c:v>4.9873553806339403</c:v>
                </c:pt>
                <c:pt idx="472">
                  <c:v>5.0039096897338711</c:v>
                </c:pt>
                <c:pt idx="473">
                  <c:v>5.0206375687938714</c:v>
                </c:pt>
                <c:pt idx="474">
                  <c:v>5.0373936766079073</c:v>
                </c:pt>
                <c:pt idx="475">
                  <c:v>5.053883383909211</c:v>
                </c:pt>
                <c:pt idx="476">
                  <c:v>5.0708417105355359</c:v>
                </c:pt>
                <c:pt idx="477">
                  <c:v>5.0873863050156709</c:v>
                </c:pt>
                <c:pt idx="478">
                  <c:v>5.1044006863158309</c:v>
                </c:pt>
                <c:pt idx="479">
                  <c:v>5.1209998417293612</c:v>
                </c:pt>
                <c:pt idx="480">
                  <c:v>5.1380702777088532</c:v>
                </c:pt>
                <c:pt idx="481">
                  <c:v>5.1547236641225318</c:v>
                </c:pt>
                <c:pt idx="482">
                  <c:v>5.1717017521272055</c:v>
                </c:pt>
                <c:pt idx="483">
                  <c:v>5.1885584309963422</c:v>
                </c:pt>
                <c:pt idx="484">
                  <c:v>5.2054428456160604</c:v>
                </c:pt>
                <c:pt idx="485">
                  <c:v>5.2223543334980409</c:v>
                </c:pt>
                <c:pt idx="486">
                  <c:v>5.2392932256246665</c:v>
                </c:pt>
                <c:pt idx="487">
                  <c:v>5.2562598550649478</c:v>
                </c:pt>
                <c:pt idx="488">
                  <c:v>5.2734037835820162</c:v>
                </c:pt>
                <c:pt idx="489">
                  <c:v>5.2904254722245572</c:v>
                </c:pt>
                <c:pt idx="490">
                  <c:v>5.3074742315057826</c:v>
                </c:pt>
                <c:pt idx="491">
                  <c:v>5.3245503950319328</c:v>
                </c:pt>
                <c:pt idx="492">
                  <c:v>5.3416542984997806</c:v>
                </c:pt>
                <c:pt idx="493">
                  <c:v>5.3587852710384762</c:v>
                </c:pt>
                <c:pt idx="494">
                  <c:v>5.375792262381152</c:v>
                </c:pt>
                <c:pt idx="495">
                  <c:v>5.393129766115826</c:v>
                </c:pt>
                <c:pt idx="496">
                  <c:v>5.4101907314647839</c:v>
                </c:pt>
                <c:pt idx="497">
                  <c:v>5.4274314106771682</c:v>
                </c:pt>
                <c:pt idx="498">
                  <c:v>5.4446991563563918</c:v>
                </c:pt>
                <c:pt idx="499">
                  <c:v>5.461994645626735</c:v>
                </c:pt>
                <c:pt idx="500">
                  <c:v>5.4791639833393972</c:v>
                </c:pt>
                <c:pt idx="501">
                  <c:v>5.496667159255523</c:v>
                </c:pt>
                <c:pt idx="502">
                  <c:v>5.5137374328507658</c:v>
                </c:pt>
                <c:pt idx="503">
                  <c:v>5.5312956669184228</c:v>
                </c:pt>
                <c:pt idx="504">
                  <c:v>5.5485737184168977</c:v>
                </c:pt>
                <c:pt idx="505">
                  <c:v>5.5657238718281814</c:v>
                </c:pt>
                <c:pt idx="506">
                  <c:v>5.5833645682923372</c:v>
                </c:pt>
                <c:pt idx="507">
                  <c:v>5.600723588935197</c:v>
                </c:pt>
                <c:pt idx="508">
                  <c:v>5.6182643826367631</c:v>
                </c:pt>
                <c:pt idx="509">
                  <c:v>5.6358329251181765</c:v>
                </c:pt>
                <c:pt idx="510">
                  <c:v>5.6532728195196196</c:v>
                </c:pt>
                <c:pt idx="511">
                  <c:v>5.6705836624653756</c:v>
                </c:pt>
                <c:pt idx="512">
                  <c:v>5.6883898789362739</c:v>
                </c:pt>
                <c:pt idx="513">
                  <c:v>5.7059107409332279</c:v>
                </c:pt>
                <c:pt idx="514">
                  <c:v>5.7234588560317698</c:v>
                </c:pt>
                <c:pt idx="515">
                  <c:v>5.7411904844976496</c:v>
                </c:pt>
                <c:pt idx="516">
                  <c:v>5.7587923141003419</c:v>
                </c:pt>
                <c:pt idx="517">
                  <c:v>5.7762639460960763</c:v>
                </c:pt>
                <c:pt idx="518">
                  <c:v>5.7942347418078324</c:v>
                </c:pt>
                <c:pt idx="519">
                  <c:v>5.8119178887064002</c:v>
                </c:pt>
                <c:pt idx="520">
                  <c:v>5.8296275924083956</c:v>
                </c:pt>
                <c:pt idx="521">
                  <c:v>5.8473642020966308</c:v>
                </c:pt>
                <c:pt idx="522">
                  <c:v>5.8652867669143731</c:v>
                </c:pt>
                <c:pt idx="523">
                  <c:v>5.8829184911737391</c:v>
                </c:pt>
                <c:pt idx="524">
                  <c:v>5.9007361715943292</c:v>
                </c:pt>
                <c:pt idx="525">
                  <c:v>5.918739851564581</c:v>
                </c:pt>
                <c:pt idx="526">
                  <c:v>5.9366112413326872</c:v>
                </c:pt>
                <c:pt idx="527">
                  <c:v>5.9543495935214761</c:v>
                </c:pt>
                <c:pt idx="528">
                  <c:v>5.9722752547662488</c:v>
                </c:pt>
                <c:pt idx="529">
                  <c:v>5.9902271143946937</c:v>
                </c:pt>
                <c:pt idx="530">
                  <c:v>6.0080451890252826</c:v>
                </c:pt>
                <c:pt idx="531">
                  <c:v>6.0262115516036845</c:v>
                </c:pt>
                <c:pt idx="532">
                  <c:v>6.0440829399524993</c:v>
                </c:pt>
                <c:pt idx="533">
                  <c:v>6.0619814497457725</c:v>
                </c:pt>
                <c:pt idx="534">
                  <c:v>6.0802290295863566</c:v>
                </c:pt>
                <c:pt idx="535">
                  <c:v>6.0981801403820599</c:v>
                </c:pt>
                <c:pt idx="536">
                  <c:v>6.1163198446793965</c:v>
                </c:pt>
                <c:pt idx="537">
                  <c:v>6.1344864549572282</c:v>
                </c:pt>
                <c:pt idx="538">
                  <c:v>6.1523553219762093</c:v>
                </c:pt>
                <c:pt idx="539">
                  <c:v>6.1709011133622393</c:v>
                </c:pt>
                <c:pt idx="540">
                  <c:v>6.1888220780017091</c:v>
                </c:pt>
                <c:pt idx="541">
                  <c:v>6.2070958149957738</c:v>
                </c:pt>
                <c:pt idx="542">
                  <c:v>6.2250690968352762</c:v>
                </c:pt>
                <c:pt idx="543">
                  <c:v>6.2433968714478905</c:v>
                </c:pt>
                <c:pt idx="544">
                  <c:v>6.261915008015543</c:v>
                </c:pt>
                <c:pt idx="545">
                  <c:v>6.2799672648947205</c:v>
                </c:pt>
                <c:pt idx="546">
                  <c:v>6.298210108343711</c:v>
                </c:pt>
                <c:pt idx="547">
                  <c:v>6.3164793595248456</c:v>
                </c:pt>
                <c:pt idx="548">
                  <c:v>6.3349409227854538</c:v>
                </c:pt>
                <c:pt idx="549">
                  <c:v>6.3532632395521</c:v>
                </c:pt>
                <c:pt idx="550">
                  <c:v>6.3716119640509037</c:v>
                </c:pt>
                <c:pt idx="551">
                  <c:v>6.3899870962769576</c:v>
                </c:pt>
                <c:pt idx="552">
                  <c:v>6.4085548081277715</c:v>
                </c:pt>
                <c:pt idx="553">
                  <c:v>6.4269837389786622</c:v>
                </c:pt>
                <c:pt idx="554">
                  <c:v>6.4454383445223966</c:v>
                </c:pt>
                <c:pt idx="555">
                  <c:v>6.4637524384765586</c:v>
                </c:pt>
                <c:pt idx="556">
                  <c:v>6.4822596103446513</c:v>
                </c:pt>
                <c:pt idx="557">
                  <c:v>6.5011280250791597</c:v>
                </c:pt>
                <c:pt idx="558">
                  <c:v>6.51952158303384</c:v>
                </c:pt>
                <c:pt idx="559">
                  <c:v>6.5381082282196141</c:v>
                </c:pt>
                <c:pt idx="560">
                  <c:v>6.5567212811266771</c:v>
                </c:pt>
                <c:pt idx="561">
                  <c:v>6.5753607417659925</c:v>
                </c:pt>
                <c:pt idx="562">
                  <c:v>6.5940266101325422</c:v>
                </c:pt>
                <c:pt idx="563">
                  <c:v>6.6127196303360716</c:v>
                </c:pt>
                <c:pt idx="564">
                  <c:v>6.6314383151635683</c:v>
                </c:pt>
                <c:pt idx="565">
                  <c:v>6.6500139970690428</c:v>
                </c:pt>
                <c:pt idx="566">
                  <c:v>6.6686155884475031</c:v>
                </c:pt>
                <c:pt idx="567">
                  <c:v>6.6875829071000021</c:v>
                </c:pt>
                <c:pt idx="568">
                  <c:v>6.7064077228339745</c:v>
                </c:pt>
                <c:pt idx="569">
                  <c:v>6.7250877909934257</c:v>
                </c:pt>
                <c:pt idx="570">
                  <c:v>6.743964424925486</c:v>
                </c:pt>
                <c:pt idx="571">
                  <c:v>6.762696561149971</c:v>
                </c:pt>
                <c:pt idx="572">
                  <c:v>6.7814546068372978</c:v>
                </c:pt>
                <c:pt idx="573">
                  <c:v>6.8005821235280282</c:v>
                </c:pt>
                <c:pt idx="574">
                  <c:v>6.8195641402514173</c:v>
                </c:pt>
                <c:pt idx="575">
                  <c:v>6.8385725646959772</c:v>
                </c:pt>
                <c:pt idx="576">
                  <c:v>6.8572630946604392</c:v>
                </c:pt>
                <c:pt idx="577">
                  <c:v>6.8761514360639469</c:v>
                </c:pt>
                <c:pt idx="578">
                  <c:v>6.8954117448031456</c:v>
                </c:pt>
                <c:pt idx="579">
                  <c:v>6.9141795058763025</c:v>
                </c:pt>
                <c:pt idx="580">
                  <c:v>6.9331458258069514</c:v>
                </c:pt>
                <c:pt idx="581">
                  <c:v>6.9523114519729337</c:v>
                </c:pt>
                <c:pt idx="582">
                  <c:v>6.9715034858716525</c:v>
                </c:pt>
                <c:pt idx="583">
                  <c:v>6.9905487965578619</c:v>
                </c:pt>
                <c:pt idx="584">
                  <c:v>7.0096192536021027</c:v>
                </c:pt>
                <c:pt idx="585">
                  <c:v>7.0287156201201046</c:v>
                </c:pt>
                <c:pt idx="586">
                  <c:v>7.0478378961001997</c:v>
                </c:pt>
                <c:pt idx="587">
                  <c:v>7.0669860815540764</c:v>
                </c:pt>
                <c:pt idx="588">
                  <c:v>7.0861609455043633</c:v>
                </c:pt>
                <c:pt idx="589">
                  <c:v>7.1055363407293877</c:v>
                </c:pt>
                <c:pt idx="590">
                  <c:v>7.124762504699051</c:v>
                </c:pt>
                <c:pt idx="591">
                  <c:v>7.1440145781425288</c:v>
                </c:pt>
                <c:pt idx="592">
                  <c:v>7.16329256104805</c:v>
                </c:pt>
                <c:pt idx="593">
                  <c:v>7.1827736138062459</c:v>
                </c:pt>
                <c:pt idx="594">
                  <c:v>7.2019270302524179</c:v>
                </c:pt>
                <c:pt idx="595">
                  <c:v>7.2212827425560073</c:v>
                </c:pt>
                <c:pt idx="596">
                  <c:v>7.2408414980940021</c:v>
                </c:pt>
                <c:pt idx="597">
                  <c:v>7.2598945126591738</c:v>
                </c:pt>
                <c:pt idx="598">
                  <c:v>7.2795061151996956</c:v>
                </c:pt>
                <c:pt idx="599">
                  <c:v>7.2989654663634065</c:v>
                </c:pt>
                <c:pt idx="600">
                  <c:v>7.3182725966796776</c:v>
                </c:pt>
                <c:pt idx="601">
                  <c:v>7.3377835176497532</c:v>
                </c:pt>
                <c:pt idx="602">
                  <c:v>7.3573203480817808</c:v>
                </c:pt>
                <c:pt idx="603">
                  <c:v>7.3767049941249221</c:v>
                </c:pt>
                <c:pt idx="604">
                  <c:v>7.3962933953576764</c:v>
                </c:pt>
                <c:pt idx="605">
                  <c:v>7.4159077060523462</c:v>
                </c:pt>
                <c:pt idx="606">
                  <c:v>7.4353683011155685</c:v>
                </c:pt>
                <c:pt idx="607">
                  <c:v>7.4550341816169263</c:v>
                </c:pt>
                <c:pt idx="608">
                  <c:v>7.4749068837389672</c:v>
                </c:pt>
                <c:pt idx="609">
                  <c:v>7.4944444607811578</c:v>
                </c:pt>
                <c:pt idx="610">
                  <c:v>7.5140074490379929</c:v>
                </c:pt>
                <c:pt idx="611">
                  <c:v>7.5337767192695928</c:v>
                </c:pt>
                <c:pt idx="612">
                  <c:v>7.5533907790738075</c:v>
                </c:pt>
                <c:pt idx="613">
                  <c:v>7.5730310437297614</c:v>
                </c:pt>
                <c:pt idx="614">
                  <c:v>7.5926959269154679</c:v>
                </c:pt>
                <c:pt idx="615">
                  <c:v>7.612568088624398</c:v>
                </c:pt>
                <c:pt idx="616">
                  <c:v>7.6324661597958423</c:v>
                </c:pt>
                <c:pt idx="617">
                  <c:v>7.6520254093052023</c:v>
                </c:pt>
                <c:pt idx="618">
                  <c:v>7.6719755996869532</c:v>
                </c:pt>
                <c:pt idx="619">
                  <c:v>7.6919509019973402</c:v>
                </c:pt>
                <c:pt idx="620">
                  <c:v>7.7114027748436929</c:v>
                </c:pt>
                <c:pt idx="621">
                  <c:v>7.731612510800197</c:v>
                </c:pt>
                <c:pt idx="622">
                  <c:v>7.7514814320209968</c:v>
                </c:pt>
                <c:pt idx="623">
                  <c:v>7.7713765678442384</c:v>
                </c:pt>
                <c:pt idx="624">
                  <c:v>7.7914804219646809</c:v>
                </c:pt>
                <c:pt idx="625">
                  <c:v>7.8112414682630842</c:v>
                </c:pt>
                <c:pt idx="626">
                  <c:v>7.8312120352831673</c:v>
                </c:pt>
                <c:pt idx="627">
                  <c:v>7.8512080135180087</c:v>
                </c:pt>
                <c:pt idx="628">
                  <c:v>7.8712302112021346</c:v>
                </c:pt>
                <c:pt idx="629">
                  <c:v>7.8914623679969065</c:v>
                </c:pt>
                <c:pt idx="630">
                  <c:v>7.9111636213410002</c:v>
                </c:pt>
                <c:pt idx="631">
                  <c:v>7.9314468496831232</c:v>
                </c:pt>
                <c:pt idx="632">
                  <c:v>7.9513837823587439</c:v>
                </c:pt>
                <c:pt idx="633">
                  <c:v>7.9715327927614865</c:v>
                </c:pt>
                <c:pt idx="634">
                  <c:v>7.9915198014164863</c:v>
                </c:pt>
                <c:pt idx="635">
                  <c:v>8.0117185729966547</c:v>
                </c:pt>
                <c:pt idx="636">
                  <c:v>8.0321298548956968</c:v>
                </c:pt>
                <c:pt idx="637">
                  <c:v>8.0523796980232198</c:v>
                </c:pt>
                <c:pt idx="638">
                  <c:v>8.0726557702868895</c:v>
                </c:pt>
                <c:pt idx="639">
                  <c:v>8.0927685902893973</c:v>
                </c:pt>
                <c:pt idx="640">
                  <c:v>8.1130944188835663</c:v>
                </c:pt>
                <c:pt idx="641">
                  <c:v>8.1332573139154327</c:v>
                </c:pt>
                <c:pt idx="642">
                  <c:v>8.1536337158039203</c:v>
                </c:pt>
                <c:pt idx="643">
                  <c:v>8.1740363516255297</c:v>
                </c:pt>
                <c:pt idx="644">
                  <c:v>8.1944635769012795</c:v>
                </c:pt>
                <c:pt idx="645">
                  <c:v>8.2147268720717239</c:v>
                </c:pt>
                <c:pt idx="646">
                  <c:v>8.2348254897550586</c:v>
                </c:pt>
                <c:pt idx="647">
                  <c:v>8.2553282012630937</c:v>
                </c:pt>
                <c:pt idx="648">
                  <c:v>8.2760472402211107</c:v>
                </c:pt>
                <c:pt idx="649">
                  <c:v>8.296410686400991</c:v>
                </c:pt>
                <c:pt idx="650">
                  <c:v>8.3169896325048303</c:v>
                </c:pt>
                <c:pt idx="651">
                  <c:v>8.337403153720464</c:v>
                </c:pt>
                <c:pt idx="652">
                  <c:v>8.3580326731126533</c:v>
                </c:pt>
                <c:pt idx="653">
                  <c:v>8.3784971016801144</c:v>
                </c:pt>
                <c:pt idx="654">
                  <c:v>8.398985611825065</c:v>
                </c:pt>
                <c:pt idx="655">
                  <c:v>8.419499034913537</c:v>
                </c:pt>
                <c:pt idx="656">
                  <c:v>8.4402294527226651</c:v>
                </c:pt>
                <c:pt idx="657">
                  <c:v>8.4607929508404887</c:v>
                </c:pt>
                <c:pt idx="658">
                  <c:v>8.4813821990147531</c:v>
                </c:pt>
                <c:pt idx="659">
                  <c:v>8.5021883531606885</c:v>
                </c:pt>
                <c:pt idx="660">
                  <c:v>8.5228268402085181</c:v>
                </c:pt>
                <c:pt idx="661">
                  <c:v>8.5434902402123925</c:v>
                </c:pt>
                <c:pt idx="662">
                  <c:v>8.5639849765937086</c:v>
                </c:pt>
                <c:pt idx="663">
                  <c:v>8.5848926209279153</c:v>
                </c:pt>
                <c:pt idx="664">
                  <c:v>8.6056307607258216</c:v>
                </c:pt>
                <c:pt idx="665">
                  <c:v>8.6263938134798206</c:v>
                </c:pt>
                <c:pt idx="666">
                  <c:v>8.6471817791772239</c:v>
                </c:pt>
                <c:pt idx="667">
                  <c:v>8.6679946578249272</c:v>
                </c:pt>
                <c:pt idx="668">
                  <c:v>8.6890283674259887</c:v>
                </c:pt>
                <c:pt idx="669">
                  <c:v>8.7098913220599599</c:v>
                </c:pt>
                <c:pt idx="670">
                  <c:v>8.7303880503565523</c:v>
                </c:pt>
                <c:pt idx="671">
                  <c:v>8.7514961513943614</c:v>
                </c:pt>
                <c:pt idx="672">
                  <c:v>8.7726296636410943</c:v>
                </c:pt>
                <c:pt idx="673">
                  <c:v>8.7935931214680565</c:v>
                </c:pt>
                <c:pt idx="674">
                  <c:v>8.8143840756177454</c:v>
                </c:pt>
                <c:pt idx="675">
                  <c:v>8.8355930750725022</c:v>
                </c:pt>
                <c:pt idx="676">
                  <c:v>8.8564333568634144</c:v>
                </c:pt>
                <c:pt idx="677">
                  <c:v>8.8774953669173939</c:v>
                </c:pt>
                <c:pt idx="678">
                  <c:v>8.8985831460407709</c:v>
                </c:pt>
                <c:pt idx="679">
                  <c:v>8.9196949829387293</c:v>
                </c:pt>
                <c:pt idx="680">
                  <c:v>8.9406336718132255</c:v>
                </c:pt>
                <c:pt idx="681">
                  <c:v>8.9617950854811657</c:v>
                </c:pt>
                <c:pt idx="682">
                  <c:v>8.9827828528736759</c:v>
                </c:pt>
                <c:pt idx="683">
                  <c:v>9.0037958957713844</c:v>
                </c:pt>
                <c:pt idx="684">
                  <c:v>9.0252306084908547</c:v>
                </c:pt>
                <c:pt idx="685">
                  <c:v>9.046292119139876</c:v>
                </c:pt>
                <c:pt idx="686">
                  <c:v>9.0675776002488284</c:v>
                </c:pt>
                <c:pt idx="687">
                  <c:v>9.0888879943147778</c:v>
                </c:pt>
                <c:pt idx="688">
                  <c:v>9.1100241128489596</c:v>
                </c:pt>
                <c:pt idx="689">
                  <c:v>9.1313840846289462</c:v>
                </c:pt>
                <c:pt idx="690">
                  <c:v>9.1527689693588492</c:v>
                </c:pt>
                <c:pt idx="691">
                  <c:v>9.1741787670450492</c:v>
                </c:pt>
                <c:pt idx="692">
                  <c:v>9.195412427109444</c:v>
                </c:pt>
                <c:pt idx="693">
                  <c:v>9.2168726718458434</c:v>
                </c:pt>
                <c:pt idx="694">
                  <c:v>9.2379538625095705</c:v>
                </c:pt>
                <c:pt idx="695">
                  <c:v>9.259664363523882</c:v>
                </c:pt>
                <c:pt idx="696">
                  <c:v>9.280996181541985</c:v>
                </c:pt>
                <c:pt idx="697">
                  <c:v>9.3023524142581664</c:v>
                </c:pt>
                <c:pt idx="698">
                  <c:v>9.3239364820008976</c:v>
                </c:pt>
                <c:pt idx="699">
                  <c:v>9.345341794153029</c:v>
                </c:pt>
                <c:pt idx="700">
                  <c:v>9.3671776082748455</c:v>
                </c:pt>
                <c:pt idx="701">
                  <c:v>9.3922915179262088</c:v>
                </c:pt>
                <c:pt idx="702">
                  <c:v>9.4137750567407483</c:v>
                </c:pt>
                <c:pt idx="703">
                  <c:v>9.4352838902649214</c:v>
                </c:pt>
                <c:pt idx="704">
                  <c:v>9.4568162593930634</c:v>
                </c:pt>
                <c:pt idx="705">
                  <c:v>9.4781687539062442</c:v>
                </c:pt>
                <c:pt idx="706">
                  <c:v>9.4999542417221186</c:v>
                </c:pt>
                <c:pt idx="707">
                  <c:v>9.5215598549226694</c:v>
                </c:pt>
                <c:pt idx="708">
                  <c:v>9.5431907674965384</c:v>
                </c:pt>
                <c:pt idx="709">
                  <c:v>9.5646399251678087</c:v>
                </c:pt>
                <c:pt idx="710">
                  <c:v>9.5865240692154003</c:v>
                </c:pt>
                <c:pt idx="711">
                  <c:v>9.6080215580095238</c:v>
                </c:pt>
                <c:pt idx="712">
                  <c:v>9.6297489964669793</c:v>
                </c:pt>
                <c:pt idx="713">
                  <c:v>9.6515017389283049</c:v>
                </c:pt>
                <c:pt idx="714">
                  <c:v>9.6728649446802084</c:v>
                </c:pt>
                <c:pt idx="715">
                  <c:v>9.6948719105216892</c:v>
                </c:pt>
                <c:pt idx="716">
                  <c:v>9.7166967595447176</c:v>
                </c:pt>
                <c:pt idx="717">
                  <c:v>9.7383387443608012</c:v>
                </c:pt>
                <c:pt idx="718">
                  <c:v>9.760213067567534</c:v>
                </c:pt>
                <c:pt idx="719">
                  <c:v>9.7821109124721985</c:v>
                </c:pt>
                <c:pt idx="720">
                  <c:v>9.8038251457554395</c:v>
                </c:pt>
                <c:pt idx="721">
                  <c:v>9.8257715709054825</c:v>
                </c:pt>
                <c:pt idx="722">
                  <c:v>9.8477424107460863</c:v>
                </c:pt>
                <c:pt idx="723">
                  <c:v>9.8695297901346439</c:v>
                </c:pt>
                <c:pt idx="724">
                  <c:v>9.8915492111593615</c:v>
                </c:pt>
                <c:pt idx="725">
                  <c:v>9.9133837749031262</c:v>
                </c:pt>
                <c:pt idx="726">
                  <c:v>9.9354517761801855</c:v>
                </c:pt>
                <c:pt idx="727">
                  <c:v>9.9573344219173183</c:v>
                </c:pt>
                <c:pt idx="728">
                  <c:v>9.9794519066160579</c:v>
                </c:pt>
                <c:pt idx="729">
                  <c:v>10.00138263525891</c:v>
                </c:pt>
                <c:pt idx="730">
                  <c:v>10.02375831561004</c:v>
                </c:pt>
                <c:pt idx="731">
                  <c:v>10.045315841840404</c:v>
                </c:pt>
                <c:pt idx="732">
                  <c:v>10.067529335676413</c:v>
                </c:pt>
                <c:pt idx="733">
                  <c:v>10.08955688692658</c:v>
                </c:pt>
                <c:pt idx="734">
                  <c:v>10.111818961945927</c:v>
                </c:pt>
                <c:pt idx="735">
                  <c:v>10.134105451663704</c:v>
                </c:pt>
                <c:pt idx="736">
                  <c:v>10.156204343630938</c:v>
                </c:pt>
                <c:pt idx="737">
                  <c:v>10.178327152030116</c:v>
                </c:pt>
                <c:pt idx="738">
                  <c:v>10.20047478921108</c:v>
                </c:pt>
                <c:pt idx="739">
                  <c:v>10.222858191228349</c:v>
                </c:pt>
                <c:pt idx="740">
                  <c:v>10.244839989993791</c:v>
                </c:pt>
                <c:pt idx="741">
                  <c:v>10.267271723133931</c:v>
                </c:pt>
                <c:pt idx="742">
                  <c:v>10.289727870964603</c:v>
                </c:pt>
                <c:pt idx="743">
                  <c:v>10.311781837697888</c:v>
                </c:pt>
                <c:pt idx="744">
                  <c:v>10.334286317582785</c:v>
                </c:pt>
                <c:pt idx="745">
                  <c:v>10.356600957521124</c:v>
                </c:pt>
                <c:pt idx="746">
                  <c:v>10.378939513891396</c:v>
                </c:pt>
                <c:pt idx="747">
                  <c:v>10.401087233797142</c:v>
                </c:pt>
                <c:pt idx="748">
                  <c:v>10.423689297439168</c:v>
                </c:pt>
                <c:pt idx="749">
                  <c:v>10.446099604017606</c:v>
                </c:pt>
                <c:pt idx="750">
                  <c:v>10.468533827027967</c:v>
                </c:pt>
                <c:pt idx="751">
                  <c:v>10.49099196647027</c:v>
                </c:pt>
                <c:pt idx="752">
                  <c:v>10.513690020907863</c:v>
                </c:pt>
                <c:pt idx="753">
                  <c:v>10.535980920723851</c:v>
                </c:pt>
                <c:pt idx="754">
                  <c:v>10.558727307215669</c:v>
                </c:pt>
                <c:pt idx="755">
                  <c:v>10.581064616456684</c:v>
                </c:pt>
                <c:pt idx="756">
                  <c:v>10.603642338971008</c:v>
                </c:pt>
                <c:pt idx="757">
                  <c:v>10.626243977917261</c:v>
                </c:pt>
                <c:pt idx="758">
                  <c:v>10.6488704639304</c:v>
                </c:pt>
                <c:pt idx="759">
                  <c:v>10.671519936652873</c:v>
                </c:pt>
                <c:pt idx="760">
                  <c:v>10.694193325807285</c:v>
                </c:pt>
                <c:pt idx="761">
                  <c:v>10.716890631393623</c:v>
                </c:pt>
                <c:pt idx="762">
                  <c:v>10.739393363515934</c:v>
                </c:pt>
                <c:pt idx="763">
                  <c:v>10.762139188014357</c:v>
                </c:pt>
                <c:pt idx="764">
                  <c:v>10.784689006504987</c:v>
                </c:pt>
                <c:pt idx="765">
                  <c:v>10.807481480472426</c:v>
                </c:pt>
                <c:pt idx="766">
                  <c:v>10.830297870871789</c:v>
                </c:pt>
                <c:pt idx="767">
                  <c:v>10.853138177703096</c:v>
                </c:pt>
                <c:pt idx="768">
                  <c:v>10.875783355968045</c:v>
                </c:pt>
                <c:pt idx="769">
                  <c:v>10.898671247446066</c:v>
                </c:pt>
                <c:pt idx="770">
                  <c:v>10.921803538333771</c:v>
                </c:pt>
                <c:pt idx="771">
                  <c:v>10.944518779697898</c:v>
                </c:pt>
                <c:pt idx="772">
                  <c:v>10.967257439242754</c:v>
                </c:pt>
                <c:pt idx="773">
                  <c:v>10.99024169156322</c:v>
                </c:pt>
                <c:pt idx="774">
                  <c:v>11.013248916983764</c:v>
                </c:pt>
                <c:pt idx="775">
                  <c:v>11.03605833019936</c:v>
                </c:pt>
                <c:pt idx="776">
                  <c:v>11.059113139354283</c:v>
                </c:pt>
                <c:pt idx="777">
                  <c:v>11.081969638045251</c:v>
                </c:pt>
                <c:pt idx="778">
                  <c:v>11.10529545574688</c:v>
                </c:pt>
                <c:pt idx="779">
                  <c:v>11.128422015109928</c:v>
                </c:pt>
                <c:pt idx="780">
                  <c:v>11.151126542298185</c:v>
                </c:pt>
                <c:pt idx="781">
                  <c:v>11.174300436266133</c:v>
                </c:pt>
                <c:pt idx="782">
                  <c:v>11.197498246665985</c:v>
                </c:pt>
                <c:pt idx="783">
                  <c:v>11.219826039957946</c:v>
                </c:pt>
                <c:pt idx="784">
                  <c:v>11.243294658463917</c:v>
                </c:pt>
                <c:pt idx="785">
                  <c:v>11.266339251706052</c:v>
                </c:pt>
                <c:pt idx="786">
                  <c:v>11.289407263129052</c:v>
                </c:pt>
                <c:pt idx="787">
                  <c:v>11.312948129181892</c:v>
                </c:pt>
                <c:pt idx="788">
                  <c:v>11.336064432987223</c:v>
                </c:pt>
                <c:pt idx="789">
                  <c:v>11.359203198080978</c:v>
                </c:pt>
                <c:pt idx="790">
                  <c:v>11.382139915711287</c:v>
                </c:pt>
                <c:pt idx="791">
                  <c:v>11.405550982787263</c:v>
                </c:pt>
                <c:pt idx="792">
                  <c:v>11.428985966295185</c:v>
                </c:pt>
                <c:pt idx="793">
                  <c:v>11.452445828517234</c:v>
                </c:pt>
                <c:pt idx="794">
                  <c:v>11.475475721455059</c:v>
                </c:pt>
                <c:pt idx="795">
                  <c:v>11.498755245609257</c:v>
                </c:pt>
                <c:pt idx="796">
                  <c:v>11.522058187928796</c:v>
                </c:pt>
                <c:pt idx="797">
                  <c:v>11.545611757990738</c:v>
                </c:pt>
                <c:pt idx="798">
                  <c:v>11.569417669970539</c:v>
                </c:pt>
                <c:pt idx="799">
                  <c:v>11.592336199411394</c:v>
                </c:pt>
                <c:pt idx="800">
                  <c:v>11.615733064453112</c:v>
                </c:pt>
                <c:pt idx="801">
                  <c:v>11.639381553766645</c:v>
                </c:pt>
                <c:pt idx="802">
                  <c:v>11.662597049055384</c:v>
                </c:pt>
                <c:pt idx="803">
                  <c:v>11.686293844208452</c:v>
                </c:pt>
                <c:pt idx="804">
                  <c:v>11.709784631965213</c:v>
                </c:pt>
                <c:pt idx="805">
                  <c:v>11.733069635250923</c:v>
                </c:pt>
                <c:pt idx="806">
                  <c:v>11.756836461988968</c:v>
                </c:pt>
                <c:pt idx="807">
                  <c:v>11.780397504264513</c:v>
                </c:pt>
                <c:pt idx="808">
                  <c:v>11.803982940413968</c:v>
                </c:pt>
                <c:pt idx="809">
                  <c:v>11.827821019101183</c:v>
                </c:pt>
                <c:pt idx="810">
                  <c:v>11.851452565917963</c:v>
                </c:pt>
                <c:pt idx="811">
                  <c:v>11.876491715506154</c:v>
                </c:pt>
                <c:pt idx="812">
                  <c:v>11.900171593445807</c:v>
                </c:pt>
                <c:pt idx="813">
                  <c:v>11.923644674142395</c:v>
                </c:pt>
                <c:pt idx="814">
                  <c:v>11.94760258503112</c:v>
                </c:pt>
                <c:pt idx="815">
                  <c:v>11.971352718382931</c:v>
                </c:pt>
                <c:pt idx="816">
                  <c:v>11.994894326809304</c:v>
                </c:pt>
                <c:pt idx="817">
                  <c:v>12.01869104737747</c:v>
                </c:pt>
                <c:pt idx="818">
                  <c:v>12.042977053620229</c:v>
                </c:pt>
                <c:pt idx="819">
                  <c:v>12.066821109686613</c:v>
                </c:pt>
                <c:pt idx="820">
                  <c:v>12.090455644291012</c:v>
                </c:pt>
                <c:pt idx="821">
                  <c:v>12.114346287565954</c:v>
                </c:pt>
                <c:pt idx="822">
                  <c:v>12.13826034902209</c:v>
                </c:pt>
                <c:pt idx="823">
                  <c:v>12.162432504928217</c:v>
                </c:pt>
                <c:pt idx="824">
                  <c:v>12.18615971658028</c:v>
                </c:pt>
                <c:pt idx="825">
                  <c:v>12.210144033448133</c:v>
                </c:pt>
                <c:pt idx="826">
                  <c:v>12.233917334057999</c:v>
                </c:pt>
                <c:pt idx="827">
                  <c:v>12.25794823814222</c:v>
                </c:pt>
                <c:pt idx="828">
                  <c:v>12.282003554073881</c:v>
                </c:pt>
                <c:pt idx="829">
                  <c:v>12.298790658364544</c:v>
                </c:pt>
                <c:pt idx="830">
                  <c:v>12.329947023925779</c:v>
                </c:pt>
                <c:pt idx="831">
                  <c:v>12.347236629599561</c:v>
                </c:pt>
                <c:pt idx="832">
                  <c:v>12.370669363874759</c:v>
                </c:pt>
                <c:pt idx="833">
                  <c:v>12.397903873031598</c:v>
                </c:pt>
                <c:pt idx="834">
                  <c:v>12.422093723523073</c:v>
                </c:pt>
                <c:pt idx="835">
                  <c:v>12.446306992187502</c:v>
                </c:pt>
                <c:pt idx="836">
                  <c:v>12.47078060478921</c:v>
                </c:pt>
                <c:pt idx="837">
                  <c:v>12.494803784035142</c:v>
                </c:pt>
                <c:pt idx="838">
                  <c:v>12.518850885412142</c:v>
                </c:pt>
                <c:pt idx="839">
                  <c:v>12.542919905352752</c:v>
                </c:pt>
                <c:pt idx="840">
                  <c:v>12.567249767516198</c:v>
                </c:pt>
                <c:pt idx="841">
                  <c:v>12.591603047852569</c:v>
                </c:pt>
                <c:pt idx="842">
                  <c:v>12.61574132580154</c:v>
                </c:pt>
                <c:pt idx="843">
                  <c:v>12.640142200000135</c:v>
                </c:pt>
                <c:pt idx="844">
                  <c:v>12.664565486619168</c:v>
                </c:pt>
                <c:pt idx="845">
                  <c:v>12.68901219140313</c:v>
                </c:pt>
                <c:pt idx="846">
                  <c:v>12.713242897271114</c:v>
                </c:pt>
                <c:pt idx="847">
                  <c:v>12.73773618927947</c:v>
                </c:pt>
                <c:pt idx="848">
                  <c:v>12.761534164428209</c:v>
                </c:pt>
                <c:pt idx="849">
                  <c:v>12.786073546279233</c:v>
                </c:pt>
                <c:pt idx="850">
                  <c:v>12.81039593267732</c:v>
                </c:pt>
                <c:pt idx="851">
                  <c:v>12.835222564516618</c:v>
                </c:pt>
                <c:pt idx="852">
                  <c:v>12.859350377107765</c:v>
                </c:pt>
                <c:pt idx="853">
                  <c:v>12.884225109906259</c:v>
                </c:pt>
                <c:pt idx="854">
                  <c:v>12.908157103872572</c:v>
                </c:pt>
                <c:pt idx="855">
                  <c:v>12.932835999144611</c:v>
                </c:pt>
                <c:pt idx="856">
                  <c:v>12.957538312589566</c:v>
                </c:pt>
                <c:pt idx="857">
                  <c:v>12.98226404420746</c:v>
                </c:pt>
                <c:pt idx="858">
                  <c:v>13.006529400475557</c:v>
                </c:pt>
                <c:pt idx="859">
                  <c:v>13.031301471065554</c:v>
                </c:pt>
                <c:pt idx="860">
                  <c:v>13.056096959837063</c:v>
                </c:pt>
                <c:pt idx="861">
                  <c:v>13.080672712684198</c:v>
                </c:pt>
                <c:pt idx="862">
                  <c:v>13.105271385445272</c:v>
                </c:pt>
                <c:pt idx="863">
                  <c:v>13.130137654760809</c:v>
                </c:pt>
                <c:pt idx="864">
                  <c:v>13.154782417345418</c:v>
                </c:pt>
                <c:pt idx="865">
                  <c:v>13.179694250486456</c:v>
                </c:pt>
                <c:pt idx="866">
                  <c:v>13.203651902747003</c:v>
                </c:pt>
                <c:pt idx="867">
                  <c:v>13.229098873500723</c:v>
                </c:pt>
                <c:pt idx="868">
                  <c:v>13.253591695504587</c:v>
                </c:pt>
                <c:pt idx="869">
                  <c:v>13.278596205712713</c:v>
                </c:pt>
                <c:pt idx="870">
                  <c:v>13.303378737792967</c:v>
                </c:pt>
                <c:pt idx="871">
                  <c:v>13.327938544357764</c:v>
                </c:pt>
                <c:pt idx="872">
                  <c:v>13.353012561695746</c:v>
                </c:pt>
                <c:pt idx="873">
                  <c:v>13.377864886556649</c:v>
                </c:pt>
                <c:pt idx="874">
                  <c:v>13.402985492004357</c:v>
                </c:pt>
                <c:pt idx="875">
                  <c:v>13.42788287365814</c:v>
                </c:pt>
                <c:pt idx="876">
                  <c:v>13.452803175226336</c:v>
                </c:pt>
                <c:pt idx="877">
                  <c:v>13.477746396699711</c:v>
                </c:pt>
                <c:pt idx="878">
                  <c:v>13.502713575533075</c:v>
                </c:pt>
                <c:pt idx="879">
                  <c:v>13.527950276220823</c:v>
                </c:pt>
                <c:pt idx="880">
                  <c:v>13.552714619815244</c:v>
                </c:pt>
                <c:pt idx="881">
                  <c:v>13.577997658589846</c:v>
                </c:pt>
                <c:pt idx="882">
                  <c:v>13.602807343744828</c:v>
                </c:pt>
                <c:pt idx="883">
                  <c:v>13.628137762434315</c:v>
                </c:pt>
                <c:pt idx="884">
                  <c:v>13.653241674191746</c:v>
                </c:pt>
                <c:pt idx="885">
                  <c:v>13.678368505863547</c:v>
                </c:pt>
                <c:pt idx="886">
                  <c:v>13.703268875011576</c:v>
                </c:pt>
                <c:pt idx="887">
                  <c:v>13.728441297381295</c:v>
                </c:pt>
                <c:pt idx="888">
                  <c:v>13.75363768584617</c:v>
                </c:pt>
                <c:pt idx="889">
                  <c:v>13.778855948909705</c:v>
                </c:pt>
                <c:pt idx="890">
                  <c:v>13.80359637396333</c:v>
                </c:pt>
                <c:pt idx="891">
                  <c:v>13.829110606699986</c:v>
                </c:pt>
                <c:pt idx="892">
                  <c:v>13.85464825761005</c:v>
                </c:pt>
                <c:pt idx="893">
                  <c:v>13.87970812450838</c:v>
                </c:pt>
                <c:pt idx="894">
                  <c:v>13.904789363391489</c:v>
                </c:pt>
                <c:pt idx="895">
                  <c:v>13.929893023929997</c:v>
                </c:pt>
                <c:pt idx="896">
                  <c:v>13.955270979877364</c:v>
                </c:pt>
                <c:pt idx="897">
                  <c:v>13.980671855746634</c:v>
                </c:pt>
                <c:pt idx="898">
                  <c:v>14.005844334357093</c:v>
                </c:pt>
                <c:pt idx="899">
                  <c:v>14.031290801790606</c:v>
                </c:pt>
                <c:pt idx="900">
                  <c:v>14.057013059446355</c:v>
                </c:pt>
                <c:pt idx="901">
                  <c:v>14.081999376988009</c:v>
                </c:pt>
                <c:pt idx="902">
                  <c:v>14.107514355042799</c:v>
                </c:pt>
                <c:pt idx="903">
                  <c:v>14.132546076790119</c:v>
                </c:pt>
                <c:pt idx="904">
                  <c:v>14.159629598313792</c:v>
                </c:pt>
                <c:pt idx="905">
                  <c:v>14.186739029296872</c:v>
                </c:pt>
                <c:pt idx="906">
                  <c:v>14.211839448986041</c:v>
                </c:pt>
                <c:pt idx="907">
                  <c:v>14.237725634736668</c:v>
                </c:pt>
                <c:pt idx="908">
                  <c:v>14.262871712311778</c:v>
                </c:pt>
                <c:pt idx="909">
                  <c:v>14.288803987921677</c:v>
                </c:pt>
                <c:pt idx="910">
                  <c:v>14.31399359679985</c:v>
                </c:pt>
                <c:pt idx="911">
                  <c:v>14.339716350605267</c:v>
                </c:pt>
                <c:pt idx="912">
                  <c:v>14.365206164433765</c:v>
                </c:pt>
                <c:pt idx="913">
                  <c:v>14.390719467928834</c:v>
                </c:pt>
                <c:pt idx="914">
                  <c:v>14.416510484091408</c:v>
                </c:pt>
                <c:pt idx="915">
                  <c:v>14.44232442016793</c:v>
                </c:pt>
                <c:pt idx="916">
                  <c:v>14.467904419721894</c:v>
                </c:pt>
                <c:pt idx="917">
                  <c:v>14.493506840939412</c:v>
                </c:pt>
                <c:pt idx="918">
                  <c:v>14.519132756146778</c:v>
                </c:pt>
                <c:pt idx="919">
                  <c:v>14.545037625356267</c:v>
                </c:pt>
                <c:pt idx="920">
                  <c:v>14.570449708558074</c:v>
                </c:pt>
                <c:pt idx="921">
                  <c:v>14.596399919345554</c:v>
                </c:pt>
                <c:pt idx="922">
                  <c:v>14.622373050037812</c:v>
                </c:pt>
                <c:pt idx="923">
                  <c:v>14.647852976576038</c:v>
                </c:pt>
                <c:pt idx="924">
                  <c:v>14.673871449720663</c:v>
                </c:pt>
                <c:pt idx="925">
                  <c:v>14.699394645506853</c:v>
                </c:pt>
                <c:pt idx="926">
                  <c:v>14.725458460219869</c:v>
                </c:pt>
                <c:pt idx="927">
                  <c:v>14.751285597956441</c:v>
                </c:pt>
                <c:pt idx="928">
                  <c:v>14.776876392226161</c:v>
                </c:pt>
                <c:pt idx="929">
                  <c:v>14.803008220166834</c:v>
                </c:pt>
                <c:pt idx="930">
                  <c:v>14.828642279416995</c:v>
                </c:pt>
                <c:pt idx="931">
                  <c:v>14.854558855498706</c:v>
                </c:pt>
                <c:pt idx="932">
                  <c:v>14.880758695793173</c:v>
                </c:pt>
                <c:pt idx="933">
                  <c:v>14.906721449508897</c:v>
                </c:pt>
                <c:pt idx="934">
                  <c:v>14.932705540540249</c:v>
                </c:pt>
                <c:pt idx="935">
                  <c:v>14.958450463253419</c:v>
                </c:pt>
                <c:pt idx="936">
                  <c:v>14.98447914846564</c:v>
                </c:pt>
                <c:pt idx="937">
                  <c:v>15.010530255332807</c:v>
                </c:pt>
                <c:pt idx="938">
                  <c:v>15.036867210678526</c:v>
                </c:pt>
                <c:pt idx="939">
                  <c:v>15.062963410840414</c:v>
                </c:pt>
                <c:pt idx="940">
                  <c:v>15.089082032657235</c:v>
                </c:pt>
                <c:pt idx="941">
                  <c:v>15.114959991359335</c:v>
                </c:pt>
                <c:pt idx="942">
                  <c:v>15.141386541246391</c:v>
                </c:pt>
                <c:pt idx="943">
                  <c:v>15.167573521784236</c:v>
                </c:pt>
                <c:pt idx="944">
                  <c:v>15.193517998898978</c:v>
                </c:pt>
                <c:pt idx="945">
                  <c:v>15.220012562013688</c:v>
                </c:pt>
                <c:pt idx="946">
                  <c:v>15.24573705375243</c:v>
                </c:pt>
                <c:pt idx="947">
                  <c:v>15.272276709306521</c:v>
                </c:pt>
                <c:pt idx="948">
                  <c:v>15.298575554102554</c:v>
                </c:pt>
                <c:pt idx="949">
                  <c:v>15.324630645551279</c:v>
                </c:pt>
                <c:pt idx="950">
                  <c:v>15.350972987369174</c:v>
                </c:pt>
                <c:pt idx="951">
                  <c:v>15.377337750833112</c:v>
                </c:pt>
                <c:pt idx="952">
                  <c:v>15.403193285514199</c:v>
                </c:pt>
                <c:pt idx="953">
                  <c:v>15.429869570633855</c:v>
                </c:pt>
                <c:pt idx="954">
                  <c:v>15.456301350797343</c:v>
                </c:pt>
                <c:pt idx="955">
                  <c:v>15.482755552615775</c:v>
                </c:pt>
                <c:pt idx="956">
                  <c:v>15.509232176080195</c:v>
                </c:pt>
                <c:pt idx="957">
                  <c:v>15.535464150318189</c:v>
                </c:pt>
                <c:pt idx="958">
                  <c:v>15.561719154435282</c:v>
                </c:pt>
                <c:pt idx="959">
                  <c:v>15.588530114637157</c:v>
                </c:pt>
                <c:pt idx="960">
                  <c:v>15.615096176456124</c:v>
                </c:pt>
                <c:pt idx="961">
                  <c:v>15.641148525067377</c:v>
                </c:pt>
                <c:pt idx="962">
                  <c:v>15.667758931937218</c:v>
                </c:pt>
                <c:pt idx="963">
                  <c:v>15.694124305496951</c:v>
                </c:pt>
                <c:pt idx="964">
                  <c:v>15.720779307402026</c:v>
                </c:pt>
                <c:pt idx="965">
                  <c:v>15.747456730953518</c:v>
                </c:pt>
                <c:pt idx="966">
                  <c:v>15.773887263075618</c:v>
                </c:pt>
                <c:pt idx="967">
                  <c:v>15.800339718584647</c:v>
                </c:pt>
                <c:pt idx="968">
                  <c:v>15.82735483519073</c:v>
                </c:pt>
                <c:pt idx="969">
                  <c:v>15.853851636596001</c:v>
                </c:pt>
                <c:pt idx="970">
                  <c:v>15.880370361388145</c:v>
                </c:pt>
                <c:pt idx="971">
                  <c:v>15.907181568344624</c:v>
                </c:pt>
                <c:pt idx="972">
                  <c:v>15.933744389058646</c:v>
                </c:pt>
                <c:pt idx="973">
                  <c:v>15.960601309402579</c:v>
                </c:pt>
                <c:pt idx="974">
                  <c:v>15.987479533050223</c:v>
                </c:pt>
                <c:pt idx="975">
                  <c:v>16.014108623046866</c:v>
                </c:pt>
                <c:pt idx="976">
                  <c:v>16.040759636448549</c:v>
                </c:pt>
                <c:pt idx="977">
                  <c:v>16.067704626792914</c:v>
                </c:pt>
                <c:pt idx="978">
                  <c:v>16.094400859542677</c:v>
                </c:pt>
                <c:pt idx="979">
                  <c:v>16.121117893088883</c:v>
                </c:pt>
                <c:pt idx="980">
                  <c:v>16.148675252929692</c:v>
                </c:pt>
                <c:pt idx="981">
                  <c:v>16.175436880665401</c:v>
                </c:pt>
                <c:pt idx="982">
                  <c:v>16.201947132565582</c:v>
                </c:pt>
                <c:pt idx="983">
                  <c:v>16.229027033980866</c:v>
                </c:pt>
                <c:pt idx="984">
                  <c:v>16.25558063523123</c:v>
                </c:pt>
                <c:pt idx="985">
                  <c:v>16.282703754887415</c:v>
                </c:pt>
                <c:pt idx="986">
                  <c:v>19.067610820312488</c:v>
                </c:pt>
                <c:pt idx="987">
                  <c:v>22.028181776118814</c:v>
                </c:pt>
                <c:pt idx="988">
                  <c:v>25.164541188963547</c:v>
                </c:pt>
                <c:pt idx="989">
                  <c:v>28.46652442016115</c:v>
                </c:pt>
                <c:pt idx="990">
                  <c:v>31.923269257809537</c:v>
                </c:pt>
                <c:pt idx="991">
                  <c:v>35.539309927984029</c:v>
                </c:pt>
                <c:pt idx="992">
                  <c:v>39.301193232429391</c:v>
                </c:pt>
                <c:pt idx="993">
                  <c:v>41.998929943111776</c:v>
                </c:pt>
                <c:pt idx="994">
                  <c:v>41.998929943111776</c:v>
                </c:pt>
                <c:pt idx="995">
                  <c:v>47.19223215332682</c:v>
                </c:pt>
                <c:pt idx="996">
                  <c:v>68.383861297609727</c:v>
                </c:pt>
                <c:pt idx="997">
                  <c:v>92.957724133291038</c:v>
                </c:pt>
                <c:pt idx="998">
                  <c:v>118.57595376587238</c:v>
                </c:pt>
                <c:pt idx="999">
                  <c:v>141.49656801757442</c:v>
                </c:pt>
                <c:pt idx="1000">
                  <c:v>164.25997915648995</c:v>
                </c:pt>
                <c:pt idx="1001">
                  <c:v>188.13651788331697</c:v>
                </c:pt>
                <c:pt idx="1002">
                  <c:v>211.89945182494606</c:v>
                </c:pt>
                <c:pt idx="1003">
                  <c:v>237.1661543701116</c:v>
                </c:pt>
                <c:pt idx="1004">
                  <c:v>261.43415016562841</c:v>
                </c:pt>
                <c:pt idx="1005">
                  <c:v>284.5607290039062</c:v>
                </c:pt>
                <c:pt idx="1006">
                  <c:v>306.71949362185052</c:v>
                </c:pt>
                <c:pt idx="1007">
                  <c:v>332.67629541014878</c:v>
                </c:pt>
                <c:pt idx="1008">
                  <c:v>358.93841005859372</c:v>
                </c:pt>
                <c:pt idx="1009">
                  <c:v>384.61082618407363</c:v>
                </c:pt>
                <c:pt idx="1010">
                  <c:v>410.78263001099504</c:v>
                </c:pt>
                <c:pt idx="1011">
                  <c:v>443.6660849609375</c:v>
                </c:pt>
                <c:pt idx="1012">
                  <c:v>467.19134573363283</c:v>
                </c:pt>
                <c:pt idx="1013">
                  <c:v>493.00115887454734</c:v>
                </c:pt>
                <c:pt idx="1014">
                  <c:v>510.64130241089907</c:v>
                </c:pt>
                <c:pt idx="1015">
                  <c:v>510.96223592894455</c:v>
                </c:pt>
                <c:pt idx="1016">
                  <c:v>524.68154911497959</c:v>
                </c:pt>
                <c:pt idx="1017">
                  <c:v>552.19344096683574</c:v>
                </c:pt>
                <c:pt idx="1018">
                  <c:v>578.98521301274752</c:v>
                </c:pt>
                <c:pt idx="1019">
                  <c:v>603.91620843507064</c:v>
                </c:pt>
                <c:pt idx="1020">
                  <c:v>662.95203481447902</c:v>
                </c:pt>
                <c:pt idx="1021">
                  <c:v>718.65047149659586</c:v>
                </c:pt>
                <c:pt idx="1022">
                  <c:v>773.89498730470234</c:v>
                </c:pt>
                <c:pt idx="1023">
                  <c:v>829.56925805671153</c:v>
                </c:pt>
                <c:pt idx="1024">
                  <c:v>881.62760808099608</c:v>
                </c:pt>
                <c:pt idx="1025">
                  <c:v>934.61622185055057</c:v>
                </c:pt>
                <c:pt idx="1026">
                  <c:v>934.61622185055057</c:v>
                </c:pt>
                <c:pt idx="1027">
                  <c:v>933.24823089597828</c:v>
                </c:pt>
                <c:pt idx="1028">
                  <c:v>994.344887939518</c:v>
                </c:pt>
                <c:pt idx="1029">
                  <c:v>1059.0773963744434</c:v>
                </c:pt>
                <c:pt idx="1030">
                  <c:v>1124.8014553466592</c:v>
                </c:pt>
                <c:pt idx="1031">
                  <c:v>1181.3780869140624</c:v>
                </c:pt>
                <c:pt idx="1032">
                  <c:v>1245.4481499024216</c:v>
                </c:pt>
                <c:pt idx="1033">
                  <c:v>1298.1826477051823</c:v>
                </c:pt>
                <c:pt idx="1034">
                  <c:v>1339.0333062501068</c:v>
                </c:pt>
                <c:pt idx="1035">
                  <c:v>1339.0907065625829</c:v>
                </c:pt>
                <c:pt idx="1036">
                  <c:v>1416.80214459231</c:v>
                </c:pt>
                <c:pt idx="1037">
                  <c:v>1486.7505078124998</c:v>
                </c:pt>
                <c:pt idx="1038">
                  <c:v>1550.7510626099574</c:v>
                </c:pt>
                <c:pt idx="1039">
                  <c:v>1609.5990424805939</c:v>
                </c:pt>
                <c:pt idx="1040">
                  <c:v>1680.150557421875</c:v>
                </c:pt>
                <c:pt idx="1041">
                  <c:v>1747.8858695311906</c:v>
                </c:pt>
                <c:pt idx="1042">
                  <c:v>1818.4157098754577</c:v>
                </c:pt>
                <c:pt idx="1043">
                  <c:v>1818.4157098754577</c:v>
                </c:pt>
                <c:pt idx="1044">
                  <c:v>1900.4131560546875</c:v>
                </c:pt>
                <c:pt idx="1045">
                  <c:v>1995.4807580261063</c:v>
                </c:pt>
                <c:pt idx="1046">
                  <c:v>2441.5846264892184</c:v>
                </c:pt>
                <c:pt idx="1047">
                  <c:v>2423.5317936402143</c:v>
                </c:pt>
                <c:pt idx="1048">
                  <c:v>2423.5317936402143</c:v>
                </c:pt>
                <c:pt idx="1049">
                  <c:v>2441.1242281495502</c:v>
                </c:pt>
                <c:pt idx="1050">
                  <c:v>2579.9825669923716</c:v>
                </c:pt>
                <c:pt idx="1051">
                  <c:v>2706.1590242921411</c:v>
                </c:pt>
                <c:pt idx="1052">
                  <c:v>3005.9653552247023</c:v>
                </c:pt>
                <c:pt idx="1053">
                  <c:v>3225.6608065222654</c:v>
                </c:pt>
                <c:pt idx="1054">
                  <c:v>3225.6608065222654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65-4AFF-B1DC-A5E9EDED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Guejito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'8. Guejito'!$B$1:$B$2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'8. Guejito'!$A$3:$A$300</c:f>
              <c:numCache>
                <c:formatCode>0.00</c:formatCode>
                <c:ptCount val="298"/>
                <c:pt idx="0">
                  <c:v>0</c:v>
                </c:pt>
                <c:pt idx="1">
                  <c:v>1.5314941406161324</c:v>
                </c:pt>
                <c:pt idx="2">
                  <c:v>1.9086914062438609</c:v>
                </c:pt>
                <c:pt idx="3">
                  <c:v>2.2218017578077252</c:v>
                </c:pt>
                <c:pt idx="4">
                  <c:v>2.5034179687438609</c:v>
                </c:pt>
                <c:pt idx="5">
                  <c:v>2.7330322265515861</c:v>
                </c:pt>
                <c:pt idx="6">
                  <c:v>2.9241943359361358</c:v>
                </c:pt>
                <c:pt idx="7">
                  <c:v>3.1032714843715894</c:v>
                </c:pt>
                <c:pt idx="8">
                  <c:v>3.2625732421799967</c:v>
                </c:pt>
                <c:pt idx="9">
                  <c:v>3.5789794921799967</c:v>
                </c:pt>
                <c:pt idx="10">
                  <c:v>3.873046875</c:v>
                </c:pt>
                <c:pt idx="11">
                  <c:v>4.1411132812438609</c:v>
                </c:pt>
                <c:pt idx="12">
                  <c:v>4.3527832031161324</c:v>
                </c:pt>
                <c:pt idx="13">
                  <c:v>4.5747070312438609</c:v>
                </c:pt>
                <c:pt idx="14">
                  <c:v>4.8112792968715894</c:v>
                </c:pt>
                <c:pt idx="15">
                  <c:v>5.0090332031161324</c:v>
                </c:pt>
                <c:pt idx="16">
                  <c:v>5.2020263671799967</c:v>
                </c:pt>
                <c:pt idx="17">
                  <c:v>5.3862304687438609</c:v>
                </c:pt>
                <c:pt idx="18">
                  <c:v>5.5466308593715894</c:v>
                </c:pt>
                <c:pt idx="19">
                  <c:v>5.7319335937438609</c:v>
                </c:pt>
                <c:pt idx="20">
                  <c:v>5.9033203125</c:v>
                </c:pt>
                <c:pt idx="21">
                  <c:v>6.0516357421799967</c:v>
                </c:pt>
                <c:pt idx="22">
                  <c:v>6.2043457031161324</c:v>
                </c:pt>
                <c:pt idx="23">
                  <c:v>6.3500976562438609</c:v>
                </c:pt>
                <c:pt idx="24">
                  <c:v>6.4921875</c:v>
                </c:pt>
                <c:pt idx="25">
                  <c:v>6.6302490234361358</c:v>
                </c:pt>
                <c:pt idx="26">
                  <c:v>6.7646484375</c:v>
                </c:pt>
                <c:pt idx="27">
                  <c:v>6.8957519531161324</c:v>
                </c:pt>
                <c:pt idx="28">
                  <c:v>7.0697021484361358</c:v>
                </c:pt>
                <c:pt idx="29">
                  <c:v>7.1964111328077252</c:v>
                </c:pt>
                <c:pt idx="30">
                  <c:v>7.32421875</c:v>
                </c:pt>
                <c:pt idx="31">
                  <c:v>7.4208984375</c:v>
                </c:pt>
                <c:pt idx="32">
                  <c:v>7.5373535156161324</c:v>
                </c:pt>
                <c:pt idx="33">
                  <c:v>7.65234375</c:v>
                </c:pt>
                <c:pt idx="34">
                  <c:v>7.8094482421799967</c:v>
                </c:pt>
                <c:pt idx="35">
                  <c:v>7.9130859375</c:v>
                </c:pt>
                <c:pt idx="36">
                  <c:v>8.0189208984361358</c:v>
                </c:pt>
                <c:pt idx="37">
                  <c:v>8.1203613281161324</c:v>
                </c:pt>
                <c:pt idx="38">
                  <c:v>8.2272949218715894</c:v>
                </c:pt>
                <c:pt idx="39">
                  <c:v>8.3276367187438609</c:v>
                </c:pt>
                <c:pt idx="40">
                  <c:v>8.4265136718715894</c:v>
                </c:pt>
                <c:pt idx="41">
                  <c:v>8.525390625</c:v>
                </c:pt>
                <c:pt idx="42">
                  <c:v>8.6242675781161324</c:v>
                </c:pt>
                <c:pt idx="43">
                  <c:v>8.7205810546799967</c:v>
                </c:pt>
                <c:pt idx="44">
                  <c:v>8.8143310546799967</c:v>
                </c:pt>
                <c:pt idx="45">
                  <c:v>8.9080810546799967</c:v>
                </c:pt>
                <c:pt idx="46">
                  <c:v>9.01171875</c:v>
                </c:pt>
                <c:pt idx="47">
                  <c:v>9.1021728515515861</c:v>
                </c:pt>
                <c:pt idx="48">
                  <c:v>9.1918945312438609</c:v>
                </c:pt>
                <c:pt idx="49">
                  <c:v>9.2797851562438609</c:v>
                </c:pt>
                <c:pt idx="50">
                  <c:v>9.3662109375</c:v>
                </c:pt>
                <c:pt idx="51">
                  <c:v>9.4639892578077252</c:v>
                </c:pt>
                <c:pt idx="52">
                  <c:v>9.5606689453077252</c:v>
                </c:pt>
                <c:pt idx="53">
                  <c:v>9.6317138671799967</c:v>
                </c:pt>
                <c:pt idx="54">
                  <c:v>9.7122802734361358</c:v>
                </c:pt>
                <c:pt idx="55">
                  <c:v>9.791015625</c:v>
                </c:pt>
                <c:pt idx="56">
                  <c:v>9.8690185546799967</c:v>
                </c:pt>
                <c:pt idx="57">
                  <c:v>9.9609375</c:v>
                </c:pt>
                <c:pt idx="58">
                  <c:v>10.037109375</c:v>
                </c:pt>
                <c:pt idx="59">
                  <c:v>10.11328125</c:v>
                </c:pt>
                <c:pt idx="60">
                  <c:v>10.188354492179997</c:v>
                </c:pt>
                <c:pt idx="61">
                  <c:v>10.263061523436136</c:v>
                </c:pt>
                <c:pt idx="62">
                  <c:v>10.336669921871589</c:v>
                </c:pt>
                <c:pt idx="63">
                  <c:v>10.410278320307725</c:v>
                </c:pt>
                <c:pt idx="64">
                  <c:v>10.483154296871589</c:v>
                </c:pt>
                <c:pt idx="65">
                  <c:v>10.627441406243861</c:v>
                </c:pt>
                <c:pt idx="66">
                  <c:v>10.769165039051586</c:v>
                </c:pt>
                <c:pt idx="67">
                  <c:v>10.909057617179997</c:v>
                </c:pt>
                <c:pt idx="68">
                  <c:v>11.047119140616132</c:v>
                </c:pt>
                <c:pt idx="69">
                  <c:v>11.147827148436136</c:v>
                </c:pt>
                <c:pt idx="70">
                  <c:v>11.287353515616132</c:v>
                </c:pt>
                <c:pt idx="71">
                  <c:v>11.4169921875</c:v>
                </c:pt>
                <c:pt idx="72">
                  <c:v>11.544067382807725</c:v>
                </c:pt>
                <c:pt idx="73">
                  <c:v>11.668579101551586</c:v>
                </c:pt>
                <c:pt idx="74">
                  <c:v>11.791259765616132</c:v>
                </c:pt>
                <c:pt idx="75">
                  <c:v>11.913208007807725</c:v>
                </c:pt>
                <c:pt idx="76">
                  <c:v>12.033691406243861</c:v>
                </c:pt>
                <c:pt idx="77">
                  <c:v>12.152709960936136</c:v>
                </c:pt>
                <c:pt idx="78">
                  <c:v>12.269897460936136</c:v>
                </c:pt>
                <c:pt idx="79">
                  <c:v>12.386352539051586</c:v>
                </c:pt>
                <c:pt idx="80">
                  <c:v>12.501342773436136</c:v>
                </c:pt>
                <c:pt idx="81">
                  <c:v>12.647827148436136</c:v>
                </c:pt>
                <c:pt idx="82">
                  <c:v>12.760620117179997</c:v>
                </c:pt>
                <c:pt idx="83">
                  <c:v>12.872680664051586</c:v>
                </c:pt>
                <c:pt idx="84">
                  <c:v>12.983642578116132</c:v>
                </c:pt>
                <c:pt idx="85">
                  <c:v>13.093505859371589</c:v>
                </c:pt>
                <c:pt idx="86">
                  <c:v>13.202270507807725</c:v>
                </c:pt>
                <c:pt idx="87">
                  <c:v>13.310302734371589</c:v>
                </c:pt>
                <c:pt idx="88">
                  <c:v>13.417236328116132</c:v>
                </c:pt>
                <c:pt idx="89">
                  <c:v>13.524169921871589</c:v>
                </c:pt>
                <c:pt idx="90">
                  <c:v>13.629272460936136</c:v>
                </c:pt>
                <c:pt idx="91">
                  <c:v>13.733276367179997</c:v>
                </c:pt>
                <c:pt idx="92">
                  <c:v>13.835083007807725</c:v>
                </c:pt>
                <c:pt idx="93">
                  <c:v>13.936157226551586</c:v>
                </c:pt>
                <c:pt idx="94">
                  <c:v>14.037231445307725</c:v>
                </c:pt>
                <c:pt idx="95">
                  <c:v>14.135009765616132</c:v>
                </c:pt>
                <c:pt idx="96">
                  <c:v>14.233154296871589</c:v>
                </c:pt>
                <c:pt idx="97">
                  <c:v>14.330200195307725</c:v>
                </c:pt>
                <c:pt idx="98">
                  <c:v>14.426879882807725</c:v>
                </c:pt>
                <c:pt idx="99">
                  <c:v>14.5224609375</c:v>
                </c:pt>
                <c:pt idx="100">
                  <c:v>14.617675781243861</c:v>
                </c:pt>
                <c:pt idx="101">
                  <c:v>14.712158203116132</c:v>
                </c:pt>
                <c:pt idx="102">
                  <c:v>14.806640625</c:v>
                </c:pt>
                <c:pt idx="103">
                  <c:v>14.899658203116132</c:v>
                </c:pt>
                <c:pt idx="104">
                  <c:v>14.992675781243861</c:v>
                </c:pt>
                <c:pt idx="105">
                  <c:v>15.084594726551586</c:v>
                </c:pt>
                <c:pt idx="106">
                  <c:v>15.176513671871589</c:v>
                </c:pt>
                <c:pt idx="107">
                  <c:v>15.267700195307725</c:v>
                </c:pt>
                <c:pt idx="108">
                  <c:v>15.357788085936136</c:v>
                </c:pt>
                <c:pt idx="109">
                  <c:v>15.4482421875</c:v>
                </c:pt>
                <c:pt idx="110">
                  <c:v>15.537597656243861</c:v>
                </c:pt>
                <c:pt idx="111">
                  <c:v>15.626586914051586</c:v>
                </c:pt>
                <c:pt idx="112">
                  <c:v>15.71484375</c:v>
                </c:pt>
                <c:pt idx="113">
                  <c:v>15.802734375</c:v>
                </c:pt>
                <c:pt idx="114">
                  <c:v>15.890625</c:v>
                </c:pt>
                <c:pt idx="115">
                  <c:v>15.977416992179997</c:v>
                </c:pt>
                <c:pt idx="116">
                  <c:v>16.064208984371589</c:v>
                </c:pt>
                <c:pt idx="117">
                  <c:v>16.150268554679997</c:v>
                </c:pt>
                <c:pt idx="118">
                  <c:v>16.235961914051586</c:v>
                </c:pt>
                <c:pt idx="119">
                  <c:v>16.320922851551586</c:v>
                </c:pt>
                <c:pt idx="120">
                  <c:v>16.405517578116132</c:v>
                </c:pt>
                <c:pt idx="121">
                  <c:v>16.490112304679997</c:v>
                </c:pt>
                <c:pt idx="122">
                  <c:v>16.573608398436136</c:v>
                </c:pt>
                <c:pt idx="123">
                  <c:v>16.657104492179997</c:v>
                </c:pt>
                <c:pt idx="124">
                  <c:v>16.740234375</c:v>
                </c:pt>
                <c:pt idx="125">
                  <c:v>16.823364257807725</c:v>
                </c:pt>
                <c:pt idx="126">
                  <c:v>16.905029296871589</c:v>
                </c:pt>
                <c:pt idx="127">
                  <c:v>16.986694335936136</c:v>
                </c:pt>
                <c:pt idx="128">
                  <c:v>17.068359375</c:v>
                </c:pt>
                <c:pt idx="129">
                  <c:v>17.149291992179997</c:v>
                </c:pt>
                <c:pt idx="130">
                  <c:v>17.229858398436136</c:v>
                </c:pt>
                <c:pt idx="131">
                  <c:v>17.310058593743861</c:v>
                </c:pt>
                <c:pt idx="132">
                  <c:v>17.389892578116132</c:v>
                </c:pt>
                <c:pt idx="133">
                  <c:v>17.469360351551586</c:v>
                </c:pt>
                <c:pt idx="134">
                  <c:v>17.548461914051586</c:v>
                </c:pt>
                <c:pt idx="135">
                  <c:v>17.627197265616132</c:v>
                </c:pt>
                <c:pt idx="136">
                  <c:v>17.705932617179997</c:v>
                </c:pt>
                <c:pt idx="137">
                  <c:v>17.783935546871589</c:v>
                </c:pt>
                <c:pt idx="138">
                  <c:v>17.861938476551586</c:v>
                </c:pt>
                <c:pt idx="139">
                  <c:v>17.939575195307725</c:v>
                </c:pt>
                <c:pt idx="140">
                  <c:v>18.015380859371589</c:v>
                </c:pt>
                <c:pt idx="141">
                  <c:v>18.092285156243861</c:v>
                </c:pt>
                <c:pt idx="142">
                  <c:v>18.168823242179997</c:v>
                </c:pt>
                <c:pt idx="143">
                  <c:v>18.245361328116132</c:v>
                </c:pt>
                <c:pt idx="144">
                  <c:v>18.321166992179997</c:v>
                </c:pt>
                <c:pt idx="145">
                  <c:v>18.396606445307725</c:v>
                </c:pt>
                <c:pt idx="146">
                  <c:v>18.4716796875</c:v>
                </c:pt>
                <c:pt idx="147">
                  <c:v>18.547119140616132</c:v>
                </c:pt>
                <c:pt idx="148">
                  <c:v>18.622192382807725</c:v>
                </c:pt>
                <c:pt idx="149">
                  <c:v>18.695800781243861</c:v>
                </c:pt>
                <c:pt idx="150">
                  <c:v>18.767944335936136</c:v>
                </c:pt>
                <c:pt idx="151">
                  <c:v>18.8408203125</c:v>
                </c:pt>
                <c:pt idx="152">
                  <c:v>18.912597656243861</c:v>
                </c:pt>
                <c:pt idx="153">
                  <c:v>18.984375</c:v>
                </c:pt>
                <c:pt idx="154">
                  <c:v>19.055786132807725</c:v>
                </c:pt>
                <c:pt idx="155">
                  <c:v>19.126831054679997</c:v>
                </c:pt>
                <c:pt idx="156">
                  <c:v>19.197875976551586</c:v>
                </c:pt>
                <c:pt idx="157">
                  <c:v>19.2685546875</c:v>
                </c:pt>
                <c:pt idx="158">
                  <c:v>19.3388671875</c:v>
                </c:pt>
                <c:pt idx="159">
                  <c:v>19.4091796875</c:v>
                </c:pt>
                <c:pt idx="160">
                  <c:v>19.479125976551586</c:v>
                </c:pt>
                <c:pt idx="161">
                  <c:v>19.548706054679997</c:v>
                </c:pt>
                <c:pt idx="162">
                  <c:v>19.618652343743861</c:v>
                </c:pt>
                <c:pt idx="163">
                  <c:v>19.6875</c:v>
                </c:pt>
                <c:pt idx="164">
                  <c:v>19.756713867179997</c:v>
                </c:pt>
                <c:pt idx="165">
                  <c:v>19.825561523436136</c:v>
                </c:pt>
                <c:pt idx="166">
                  <c:v>19.894042968743861</c:v>
                </c:pt>
                <c:pt idx="167">
                  <c:v>19.962524414051586</c:v>
                </c:pt>
                <c:pt idx="168">
                  <c:v>20.029907226551586</c:v>
                </c:pt>
                <c:pt idx="169">
                  <c:v>20.098022460936136</c:v>
                </c:pt>
                <c:pt idx="170">
                  <c:v>20.165771484371589</c:v>
                </c:pt>
                <c:pt idx="171">
                  <c:v>20.233154296871589</c:v>
                </c:pt>
                <c:pt idx="172">
                  <c:v>20.300903320307725</c:v>
                </c:pt>
                <c:pt idx="173">
                  <c:v>20.367919921871589</c:v>
                </c:pt>
                <c:pt idx="174">
                  <c:v>20.442993164051586</c:v>
                </c:pt>
                <c:pt idx="175">
                  <c:v>20.509277343743861</c:v>
                </c:pt>
                <c:pt idx="176">
                  <c:v>20.575927734371589</c:v>
                </c:pt>
                <c:pt idx="177">
                  <c:v>20.642578125</c:v>
                </c:pt>
                <c:pt idx="178">
                  <c:v>20.708129882807725</c:v>
                </c:pt>
                <c:pt idx="179">
                  <c:v>20.773681640616132</c:v>
                </c:pt>
                <c:pt idx="180">
                  <c:v>20.839233398436136</c:v>
                </c:pt>
                <c:pt idx="181">
                  <c:v>20.904785156243861</c:v>
                </c:pt>
                <c:pt idx="182">
                  <c:v>20.969970703116132</c:v>
                </c:pt>
                <c:pt idx="183">
                  <c:v>21.03515625</c:v>
                </c:pt>
                <c:pt idx="184">
                  <c:v>21.099609375</c:v>
                </c:pt>
                <c:pt idx="185">
                  <c:v>21.420410156243861</c:v>
                </c:pt>
                <c:pt idx="186">
                  <c:v>21.736083984371589</c:v>
                </c:pt>
                <c:pt idx="187">
                  <c:v>22.047729492179997</c:v>
                </c:pt>
                <c:pt idx="188">
                  <c:v>22.355346679679997</c:v>
                </c:pt>
                <c:pt idx="189">
                  <c:v>22.658203125</c:v>
                </c:pt>
                <c:pt idx="190">
                  <c:v>22.957763671871589</c:v>
                </c:pt>
                <c:pt idx="191">
                  <c:v>23.253295898436136</c:v>
                </c:pt>
                <c:pt idx="192">
                  <c:v>23.545166015616132</c:v>
                </c:pt>
                <c:pt idx="193">
                  <c:v>23.833374023436136</c:v>
                </c:pt>
                <c:pt idx="194">
                  <c:v>24.118652343743861</c:v>
                </c:pt>
                <c:pt idx="195">
                  <c:v>24.400634765616132</c:v>
                </c:pt>
                <c:pt idx="196">
                  <c:v>24.679321289051586</c:v>
                </c:pt>
                <c:pt idx="197">
                  <c:v>24.952880859371589</c:v>
                </c:pt>
                <c:pt idx="198">
                  <c:v>25.222412109371589</c:v>
                </c:pt>
                <c:pt idx="199">
                  <c:v>25.489746093743861</c:v>
                </c:pt>
                <c:pt idx="200">
                  <c:v>25.754150390616132</c:v>
                </c:pt>
                <c:pt idx="201">
                  <c:v>26.015991210936136</c:v>
                </c:pt>
                <c:pt idx="202">
                  <c:v>26.275268554679997</c:v>
                </c:pt>
                <c:pt idx="203">
                  <c:v>26.531982421871589</c:v>
                </c:pt>
                <c:pt idx="204">
                  <c:v>26.786499023436136</c:v>
                </c:pt>
                <c:pt idx="205">
                  <c:v>27.0380859375</c:v>
                </c:pt>
                <c:pt idx="206">
                  <c:v>27.288208007807725</c:v>
                </c:pt>
                <c:pt idx="207">
                  <c:v>27.535766601551586</c:v>
                </c:pt>
                <c:pt idx="208">
                  <c:v>27.774169921871589</c:v>
                </c:pt>
                <c:pt idx="209">
                  <c:v>28.015869140616132</c:v>
                </c:pt>
                <c:pt idx="210">
                  <c:v>28.255004882807725</c:v>
                </c:pt>
                <c:pt idx="211">
                  <c:v>28.492309570307725</c:v>
                </c:pt>
                <c:pt idx="212">
                  <c:v>28.727416992179997</c:v>
                </c:pt>
                <c:pt idx="213">
                  <c:v>28.961425781243861</c:v>
                </c:pt>
                <c:pt idx="214">
                  <c:v>29.192504882807725</c:v>
                </c:pt>
                <c:pt idx="215">
                  <c:v>29.422485351551586</c:v>
                </c:pt>
                <c:pt idx="216">
                  <c:v>29.650268554679997</c:v>
                </c:pt>
                <c:pt idx="217">
                  <c:v>29.876953125</c:v>
                </c:pt>
                <c:pt idx="218">
                  <c:v>30.057128906243861</c:v>
                </c:pt>
                <c:pt idx="219">
                  <c:v>30.101440429679997</c:v>
                </c:pt>
                <c:pt idx="220">
                  <c:v>30.314208984371589</c:v>
                </c:pt>
                <c:pt idx="221">
                  <c:v>30.537231445307725</c:v>
                </c:pt>
                <c:pt idx="222">
                  <c:v>30.758422851551586</c:v>
                </c:pt>
                <c:pt idx="223">
                  <c:v>30.978881835936136</c:v>
                </c:pt>
                <c:pt idx="224">
                  <c:v>31.196411132807725</c:v>
                </c:pt>
                <c:pt idx="225">
                  <c:v>31.412109375</c:v>
                </c:pt>
                <c:pt idx="226">
                  <c:v>31.626342773436136</c:v>
                </c:pt>
                <c:pt idx="227">
                  <c:v>31.838378906243861</c:v>
                </c:pt>
                <c:pt idx="228">
                  <c:v>32.048583984371589</c:v>
                </c:pt>
                <c:pt idx="229">
                  <c:v>32.257690429679997</c:v>
                </c:pt>
                <c:pt idx="230">
                  <c:v>32.465698242179997</c:v>
                </c:pt>
                <c:pt idx="231">
                  <c:v>32.672241210936136</c:v>
                </c:pt>
                <c:pt idx="232">
                  <c:v>32.877685546871589</c:v>
                </c:pt>
                <c:pt idx="233">
                  <c:v>33.081298828116132</c:v>
                </c:pt>
                <c:pt idx="234">
                  <c:v>33.2841796875</c:v>
                </c:pt>
                <c:pt idx="235">
                  <c:v>33.485229492179997</c:v>
                </c:pt>
                <c:pt idx="236">
                  <c:v>33.874145507807725</c:v>
                </c:pt>
                <c:pt idx="237">
                  <c:v>34.267456054679997</c:v>
                </c:pt>
                <c:pt idx="238">
                  <c:v>34.655639648436136</c:v>
                </c:pt>
                <c:pt idx="239">
                  <c:v>35.039428710936136</c:v>
                </c:pt>
                <c:pt idx="240">
                  <c:v>35.419921875</c:v>
                </c:pt>
                <c:pt idx="241">
                  <c:v>35.796020507807725</c:v>
                </c:pt>
                <c:pt idx="242">
                  <c:v>36.172119140616132</c:v>
                </c:pt>
                <c:pt idx="243">
                  <c:v>36.540893554679997</c:v>
                </c:pt>
                <c:pt idx="244">
                  <c:v>36.906372070307725</c:v>
                </c:pt>
                <c:pt idx="245">
                  <c:v>37.267456054679997</c:v>
                </c:pt>
                <c:pt idx="246">
                  <c:v>37.626342773436136</c:v>
                </c:pt>
                <c:pt idx="247">
                  <c:v>37.981567382807725</c:v>
                </c:pt>
                <c:pt idx="248">
                  <c:v>38.332763671871589</c:v>
                </c:pt>
                <c:pt idx="249">
                  <c:v>38.682128906243861</c:v>
                </c:pt>
                <c:pt idx="250">
                  <c:v>39.027832031243861</c:v>
                </c:pt>
                <c:pt idx="251">
                  <c:v>39.369873046871589</c:v>
                </c:pt>
                <c:pt idx="252">
                  <c:v>39.710083007807725</c:v>
                </c:pt>
                <c:pt idx="253">
                  <c:v>40.050659179679997</c:v>
                </c:pt>
                <c:pt idx="254">
                  <c:v>40.385375976551586</c:v>
                </c:pt>
                <c:pt idx="255">
                  <c:v>40.716430664051586</c:v>
                </c:pt>
                <c:pt idx="256">
                  <c:v>41.371582031243861</c:v>
                </c:pt>
                <c:pt idx="257">
                  <c:v>42.020141601551586</c:v>
                </c:pt>
                <c:pt idx="258">
                  <c:v>42.655151367179997</c:v>
                </c:pt>
                <c:pt idx="259">
                  <c:v>43.2802734375</c:v>
                </c:pt>
                <c:pt idx="260">
                  <c:v>43.896606445307725</c:v>
                </c:pt>
                <c:pt idx="261">
                  <c:v>44.504516601551586</c:v>
                </c:pt>
                <c:pt idx="262">
                  <c:v>45.104003906243861</c:v>
                </c:pt>
                <c:pt idx="263">
                  <c:v>45.695434570307725</c:v>
                </c:pt>
                <c:pt idx="264">
                  <c:v>46.279174804679997</c:v>
                </c:pt>
                <c:pt idx="265">
                  <c:v>46.857055664051586</c:v>
                </c:pt>
                <c:pt idx="266">
                  <c:v>47.426879882807725</c:v>
                </c:pt>
                <c:pt idx="267">
                  <c:v>47.995605468743861</c:v>
                </c:pt>
                <c:pt idx="268">
                  <c:v>48.551513671871589</c:v>
                </c:pt>
                <c:pt idx="269">
                  <c:v>49.100463867179997</c:v>
                </c:pt>
                <c:pt idx="270">
                  <c:v>51.082397460936136</c:v>
                </c:pt>
                <c:pt idx="271">
                  <c:v>51.570556640616132</c:v>
                </c:pt>
                <c:pt idx="272">
                  <c:v>52.045532226551586</c:v>
                </c:pt>
                <c:pt idx="273">
                  <c:v>52.508422851551586</c:v>
                </c:pt>
                <c:pt idx="274">
                  <c:v>53.003173828116132</c:v>
                </c:pt>
                <c:pt idx="275">
                  <c:v>53.497192382807725</c:v>
                </c:pt>
                <c:pt idx="276">
                  <c:v>53.982788085936136</c:v>
                </c:pt>
                <c:pt idx="277">
                  <c:v>54.458129882807725</c:v>
                </c:pt>
                <c:pt idx="278">
                  <c:v>54.919921875</c:v>
                </c:pt>
                <c:pt idx="279">
                  <c:v>55.371826171871589</c:v>
                </c:pt>
                <c:pt idx="280">
                  <c:v>55.815307617179997</c:v>
                </c:pt>
                <c:pt idx="281">
                  <c:v>56.248901367179997</c:v>
                </c:pt>
                <c:pt idx="282">
                  <c:v>56.672973632807725</c:v>
                </c:pt>
                <c:pt idx="283">
                  <c:v>57.088623046871589</c:v>
                </c:pt>
                <c:pt idx="284">
                  <c:v>57.292602539051586</c:v>
                </c:pt>
                <c:pt idx="285">
                  <c:v>57.4951171875</c:v>
                </c:pt>
                <c:pt idx="286">
                  <c:v>57.892456054679997</c:v>
                </c:pt>
                <c:pt idx="287">
                  <c:v>61.396728515616132</c:v>
                </c:pt>
                <c:pt idx="288">
                  <c:v>64.200439453116132</c:v>
                </c:pt>
                <c:pt idx="289">
                  <c:v>66.3486328125</c:v>
                </c:pt>
                <c:pt idx="290">
                  <c:v>80.702636718743861</c:v>
                </c:pt>
                <c:pt idx="291">
                  <c:v>81.892822265616132</c:v>
                </c:pt>
                <c:pt idx="292">
                  <c:v>86.270874023436136</c:v>
                </c:pt>
                <c:pt idx="293">
                  <c:v>91.365966796871589</c:v>
                </c:pt>
                <c:pt idx="294">
                  <c:v>95.042724609371589</c:v>
                </c:pt>
                <c:pt idx="295">
                  <c:v>98.603027343743861</c:v>
                </c:pt>
                <c:pt idx="296">
                  <c:v>101.91577148437159</c:v>
                </c:pt>
                <c:pt idx="297">
                  <c:v>108.53503417968</c:v>
                </c:pt>
              </c:numCache>
            </c:numRef>
          </c:xVal>
          <c:yVal>
            <c:numRef>
              <c:f>'8. Guejito'!$B$3:$B$300</c:f>
              <c:numCache>
                <c:formatCode>0.000</c:formatCode>
                <c:ptCount val="29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2.5</c:v>
                </c:pt>
                <c:pt idx="10">
                  <c:v>3</c:v>
                </c:pt>
                <c:pt idx="11">
                  <c:v>3.5</c:v>
                </c:pt>
                <c:pt idx="12">
                  <c:v>4</c:v>
                </c:pt>
                <c:pt idx="13">
                  <c:v>4.5</c:v>
                </c:pt>
                <c:pt idx="14">
                  <c:v>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  <c:pt idx="18">
                  <c:v>7</c:v>
                </c:pt>
                <c:pt idx="19">
                  <c:v>7.5</c:v>
                </c:pt>
                <c:pt idx="20">
                  <c:v>8</c:v>
                </c:pt>
                <c:pt idx="21">
                  <c:v>8.5</c:v>
                </c:pt>
                <c:pt idx="22">
                  <c:v>9</c:v>
                </c:pt>
                <c:pt idx="23">
                  <c:v>9.5</c:v>
                </c:pt>
                <c:pt idx="24">
                  <c:v>10</c:v>
                </c:pt>
                <c:pt idx="25">
                  <c:v>10.5</c:v>
                </c:pt>
                <c:pt idx="26">
                  <c:v>11</c:v>
                </c:pt>
                <c:pt idx="27">
                  <c:v>11.5</c:v>
                </c:pt>
                <c:pt idx="28">
                  <c:v>12</c:v>
                </c:pt>
                <c:pt idx="29">
                  <c:v>12.5</c:v>
                </c:pt>
                <c:pt idx="30">
                  <c:v>13</c:v>
                </c:pt>
                <c:pt idx="31">
                  <c:v>13.5</c:v>
                </c:pt>
                <c:pt idx="32">
                  <c:v>14</c:v>
                </c:pt>
                <c:pt idx="33">
                  <c:v>14.5</c:v>
                </c:pt>
                <c:pt idx="34">
                  <c:v>15</c:v>
                </c:pt>
                <c:pt idx="35">
                  <c:v>15.5</c:v>
                </c:pt>
                <c:pt idx="36">
                  <c:v>16</c:v>
                </c:pt>
                <c:pt idx="37">
                  <c:v>16.5</c:v>
                </c:pt>
                <c:pt idx="38">
                  <c:v>17</c:v>
                </c:pt>
                <c:pt idx="39">
                  <c:v>17.5</c:v>
                </c:pt>
                <c:pt idx="40">
                  <c:v>18</c:v>
                </c:pt>
                <c:pt idx="41">
                  <c:v>18.5</c:v>
                </c:pt>
                <c:pt idx="42">
                  <c:v>19</c:v>
                </c:pt>
                <c:pt idx="43">
                  <c:v>19.5</c:v>
                </c:pt>
                <c:pt idx="44">
                  <c:v>20</c:v>
                </c:pt>
                <c:pt idx="45">
                  <c:v>20.5</c:v>
                </c:pt>
                <c:pt idx="46">
                  <c:v>21</c:v>
                </c:pt>
                <c:pt idx="47">
                  <c:v>21.5</c:v>
                </c:pt>
                <c:pt idx="48">
                  <c:v>22</c:v>
                </c:pt>
                <c:pt idx="49">
                  <c:v>22.5</c:v>
                </c:pt>
                <c:pt idx="50">
                  <c:v>23</c:v>
                </c:pt>
                <c:pt idx="51">
                  <c:v>23.5</c:v>
                </c:pt>
                <c:pt idx="52">
                  <c:v>24</c:v>
                </c:pt>
                <c:pt idx="53">
                  <c:v>24.5</c:v>
                </c:pt>
                <c:pt idx="54">
                  <c:v>25</c:v>
                </c:pt>
                <c:pt idx="55">
                  <c:v>25.5</c:v>
                </c:pt>
                <c:pt idx="56">
                  <c:v>26</c:v>
                </c:pt>
                <c:pt idx="57">
                  <c:v>26.5</c:v>
                </c:pt>
                <c:pt idx="58">
                  <c:v>27</c:v>
                </c:pt>
                <c:pt idx="59">
                  <c:v>27.5</c:v>
                </c:pt>
                <c:pt idx="60">
                  <c:v>28</c:v>
                </c:pt>
                <c:pt idx="61">
                  <c:v>28.5</c:v>
                </c:pt>
                <c:pt idx="62">
                  <c:v>29</c:v>
                </c:pt>
                <c:pt idx="63">
                  <c:v>29.5</c:v>
                </c:pt>
                <c:pt idx="64">
                  <c:v>30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155</c:v>
                </c:pt>
                <c:pt idx="186">
                  <c:v>160</c:v>
                </c:pt>
                <c:pt idx="187">
                  <c:v>165</c:v>
                </c:pt>
                <c:pt idx="188">
                  <c:v>170</c:v>
                </c:pt>
                <c:pt idx="189">
                  <c:v>175</c:v>
                </c:pt>
                <c:pt idx="190">
                  <c:v>180</c:v>
                </c:pt>
                <c:pt idx="191">
                  <c:v>185</c:v>
                </c:pt>
                <c:pt idx="192">
                  <c:v>190</c:v>
                </c:pt>
                <c:pt idx="193">
                  <c:v>195</c:v>
                </c:pt>
                <c:pt idx="194">
                  <c:v>200</c:v>
                </c:pt>
                <c:pt idx="195">
                  <c:v>205</c:v>
                </c:pt>
                <c:pt idx="196">
                  <c:v>210</c:v>
                </c:pt>
                <c:pt idx="197">
                  <c:v>215</c:v>
                </c:pt>
                <c:pt idx="198">
                  <c:v>220</c:v>
                </c:pt>
                <c:pt idx="199">
                  <c:v>225</c:v>
                </c:pt>
                <c:pt idx="200">
                  <c:v>230</c:v>
                </c:pt>
                <c:pt idx="201">
                  <c:v>235</c:v>
                </c:pt>
                <c:pt idx="202">
                  <c:v>240</c:v>
                </c:pt>
                <c:pt idx="203">
                  <c:v>245</c:v>
                </c:pt>
                <c:pt idx="204">
                  <c:v>250</c:v>
                </c:pt>
                <c:pt idx="205">
                  <c:v>255</c:v>
                </c:pt>
                <c:pt idx="206">
                  <c:v>260</c:v>
                </c:pt>
                <c:pt idx="207">
                  <c:v>265</c:v>
                </c:pt>
                <c:pt idx="208">
                  <c:v>270</c:v>
                </c:pt>
                <c:pt idx="209">
                  <c:v>275</c:v>
                </c:pt>
                <c:pt idx="210">
                  <c:v>280</c:v>
                </c:pt>
                <c:pt idx="211">
                  <c:v>285</c:v>
                </c:pt>
                <c:pt idx="212">
                  <c:v>290</c:v>
                </c:pt>
                <c:pt idx="213">
                  <c:v>295</c:v>
                </c:pt>
                <c:pt idx="214">
                  <c:v>300</c:v>
                </c:pt>
                <c:pt idx="215">
                  <c:v>305</c:v>
                </c:pt>
                <c:pt idx="216">
                  <c:v>310</c:v>
                </c:pt>
                <c:pt idx="217">
                  <c:v>315</c:v>
                </c:pt>
                <c:pt idx="218">
                  <c:v>319</c:v>
                </c:pt>
                <c:pt idx="219">
                  <c:v>320</c:v>
                </c:pt>
                <c:pt idx="220">
                  <c:v>325</c:v>
                </c:pt>
                <c:pt idx="221">
                  <c:v>330</c:v>
                </c:pt>
                <c:pt idx="222">
                  <c:v>335</c:v>
                </c:pt>
                <c:pt idx="223">
                  <c:v>340</c:v>
                </c:pt>
                <c:pt idx="224">
                  <c:v>345</c:v>
                </c:pt>
                <c:pt idx="225">
                  <c:v>350</c:v>
                </c:pt>
                <c:pt idx="226">
                  <c:v>355</c:v>
                </c:pt>
                <c:pt idx="227">
                  <c:v>360</c:v>
                </c:pt>
                <c:pt idx="228">
                  <c:v>365</c:v>
                </c:pt>
                <c:pt idx="229">
                  <c:v>370</c:v>
                </c:pt>
                <c:pt idx="230">
                  <c:v>375</c:v>
                </c:pt>
                <c:pt idx="231">
                  <c:v>380</c:v>
                </c:pt>
                <c:pt idx="232">
                  <c:v>385</c:v>
                </c:pt>
                <c:pt idx="233">
                  <c:v>390</c:v>
                </c:pt>
                <c:pt idx="234">
                  <c:v>395</c:v>
                </c:pt>
                <c:pt idx="235">
                  <c:v>400</c:v>
                </c:pt>
                <c:pt idx="236">
                  <c:v>410</c:v>
                </c:pt>
                <c:pt idx="237">
                  <c:v>420</c:v>
                </c:pt>
                <c:pt idx="238">
                  <c:v>430</c:v>
                </c:pt>
                <c:pt idx="239">
                  <c:v>440</c:v>
                </c:pt>
                <c:pt idx="240">
                  <c:v>450</c:v>
                </c:pt>
                <c:pt idx="241">
                  <c:v>460</c:v>
                </c:pt>
                <c:pt idx="242">
                  <c:v>470</c:v>
                </c:pt>
                <c:pt idx="243">
                  <c:v>480</c:v>
                </c:pt>
                <c:pt idx="244">
                  <c:v>490</c:v>
                </c:pt>
                <c:pt idx="245">
                  <c:v>500</c:v>
                </c:pt>
                <c:pt idx="246">
                  <c:v>510</c:v>
                </c:pt>
                <c:pt idx="247">
                  <c:v>520</c:v>
                </c:pt>
                <c:pt idx="248">
                  <c:v>530</c:v>
                </c:pt>
                <c:pt idx="249">
                  <c:v>540</c:v>
                </c:pt>
                <c:pt idx="250">
                  <c:v>550</c:v>
                </c:pt>
                <c:pt idx="251">
                  <c:v>560</c:v>
                </c:pt>
                <c:pt idx="252">
                  <c:v>570</c:v>
                </c:pt>
                <c:pt idx="253">
                  <c:v>580</c:v>
                </c:pt>
                <c:pt idx="254">
                  <c:v>590</c:v>
                </c:pt>
                <c:pt idx="255">
                  <c:v>600</c:v>
                </c:pt>
                <c:pt idx="256">
                  <c:v>620</c:v>
                </c:pt>
                <c:pt idx="257">
                  <c:v>640</c:v>
                </c:pt>
                <c:pt idx="258">
                  <c:v>660</c:v>
                </c:pt>
                <c:pt idx="259">
                  <c:v>680</c:v>
                </c:pt>
                <c:pt idx="260">
                  <c:v>700</c:v>
                </c:pt>
                <c:pt idx="261">
                  <c:v>720</c:v>
                </c:pt>
                <c:pt idx="262">
                  <c:v>740</c:v>
                </c:pt>
                <c:pt idx="263">
                  <c:v>760</c:v>
                </c:pt>
                <c:pt idx="264">
                  <c:v>780</c:v>
                </c:pt>
                <c:pt idx="265">
                  <c:v>800</c:v>
                </c:pt>
                <c:pt idx="266">
                  <c:v>820</c:v>
                </c:pt>
                <c:pt idx="267">
                  <c:v>840</c:v>
                </c:pt>
                <c:pt idx="268">
                  <c:v>860</c:v>
                </c:pt>
                <c:pt idx="269">
                  <c:v>880</c:v>
                </c:pt>
                <c:pt idx="270">
                  <c:v>900</c:v>
                </c:pt>
                <c:pt idx="271">
                  <c:v>920</c:v>
                </c:pt>
                <c:pt idx="272">
                  <c:v>940</c:v>
                </c:pt>
                <c:pt idx="273">
                  <c:v>960</c:v>
                </c:pt>
                <c:pt idx="274">
                  <c:v>980</c:v>
                </c:pt>
                <c:pt idx="275">
                  <c:v>1000</c:v>
                </c:pt>
                <c:pt idx="276">
                  <c:v>1020</c:v>
                </c:pt>
                <c:pt idx="277">
                  <c:v>1040</c:v>
                </c:pt>
                <c:pt idx="278">
                  <c:v>1060</c:v>
                </c:pt>
                <c:pt idx="279">
                  <c:v>1080</c:v>
                </c:pt>
                <c:pt idx="280">
                  <c:v>1100</c:v>
                </c:pt>
                <c:pt idx="281">
                  <c:v>1120</c:v>
                </c:pt>
                <c:pt idx="282">
                  <c:v>1140</c:v>
                </c:pt>
                <c:pt idx="283">
                  <c:v>1160</c:v>
                </c:pt>
                <c:pt idx="284">
                  <c:v>1170</c:v>
                </c:pt>
                <c:pt idx="285">
                  <c:v>1180</c:v>
                </c:pt>
                <c:pt idx="286">
                  <c:v>1200</c:v>
                </c:pt>
                <c:pt idx="287">
                  <c:v>1400</c:v>
                </c:pt>
                <c:pt idx="288">
                  <c:v>1600</c:v>
                </c:pt>
                <c:pt idx="289">
                  <c:v>1800</c:v>
                </c:pt>
                <c:pt idx="290">
                  <c:v>2000</c:v>
                </c:pt>
                <c:pt idx="291">
                  <c:v>2170</c:v>
                </c:pt>
                <c:pt idx="292">
                  <c:v>2400</c:v>
                </c:pt>
                <c:pt idx="293">
                  <c:v>2600</c:v>
                </c:pt>
                <c:pt idx="294">
                  <c:v>2800</c:v>
                </c:pt>
                <c:pt idx="295">
                  <c:v>3000</c:v>
                </c:pt>
                <c:pt idx="296">
                  <c:v>3200</c:v>
                </c:pt>
                <c:pt idx="297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7-4968-A7F5-8F7343C6DAC5}"/>
            </c:ext>
          </c:extLst>
        </c:ser>
        <c:ser>
          <c:idx val="1"/>
          <c:order val="1"/>
          <c:tx>
            <c:strRef>
              <c:f>'8. Guejito'!$D$1:$E$1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'8. Guejito'!$D$3:$D$1700</c:f>
              <c:numCache>
                <c:formatCode>0.00</c:formatCode>
                <c:ptCount val="1698"/>
                <c:pt idx="0">
                  <c:v>0</c:v>
                </c:pt>
                <c:pt idx="1">
                  <c:v>3.8330347025273128</c:v>
                </c:pt>
                <c:pt idx="2">
                  <c:v>5.3645288431434448</c:v>
                </c:pt>
                <c:pt idx="3">
                  <c:v>5.7417261087711733</c:v>
                </c:pt>
                <c:pt idx="4">
                  <c:v>6.0548364603350375</c:v>
                </c:pt>
                <c:pt idx="5">
                  <c:v>6.3364526712711733</c:v>
                </c:pt>
                <c:pt idx="6">
                  <c:v>6.5660669290788984</c:v>
                </c:pt>
                <c:pt idx="7">
                  <c:v>6.7572290384634481</c:v>
                </c:pt>
                <c:pt idx="8">
                  <c:v>6.9363061868989018</c:v>
                </c:pt>
                <c:pt idx="9">
                  <c:v>7.095607944707309</c:v>
                </c:pt>
                <c:pt idx="10">
                  <c:v>7.412014194707309</c:v>
                </c:pt>
                <c:pt idx="11">
                  <c:v>7.7060815775273124</c:v>
                </c:pt>
                <c:pt idx="12">
                  <c:v>7.9741479837711733</c:v>
                </c:pt>
                <c:pt idx="13">
                  <c:v>8.1858179056434448</c:v>
                </c:pt>
                <c:pt idx="14">
                  <c:v>8.4077417337711733</c:v>
                </c:pt>
                <c:pt idx="15">
                  <c:v>8.6443139993989018</c:v>
                </c:pt>
                <c:pt idx="16">
                  <c:v>8.8420679056434448</c:v>
                </c:pt>
                <c:pt idx="17">
                  <c:v>9.035061069707309</c:v>
                </c:pt>
                <c:pt idx="18">
                  <c:v>9.2192651712711733</c:v>
                </c:pt>
                <c:pt idx="19">
                  <c:v>9.3796655618989018</c:v>
                </c:pt>
                <c:pt idx="20">
                  <c:v>9.5649682962711733</c:v>
                </c:pt>
                <c:pt idx="21">
                  <c:v>9.7363550150273124</c:v>
                </c:pt>
                <c:pt idx="22">
                  <c:v>9.884670444707309</c:v>
                </c:pt>
                <c:pt idx="23">
                  <c:v>10.037380405643445</c:v>
                </c:pt>
                <c:pt idx="24">
                  <c:v>10.183132358771173</c:v>
                </c:pt>
                <c:pt idx="25">
                  <c:v>10.325222202527312</c:v>
                </c:pt>
                <c:pt idx="26">
                  <c:v>10.463283725963448</c:v>
                </c:pt>
                <c:pt idx="27">
                  <c:v>10.597683140027312</c:v>
                </c:pt>
                <c:pt idx="28">
                  <c:v>10.728786655643445</c:v>
                </c:pt>
                <c:pt idx="29">
                  <c:v>10.902736850963448</c:v>
                </c:pt>
                <c:pt idx="30">
                  <c:v>11.029445835335038</c:v>
                </c:pt>
                <c:pt idx="31">
                  <c:v>11.157253452527312</c:v>
                </c:pt>
                <c:pt idx="32">
                  <c:v>11.253933140027312</c:v>
                </c:pt>
                <c:pt idx="33">
                  <c:v>11.370388218143445</c:v>
                </c:pt>
                <c:pt idx="34">
                  <c:v>11.485378452527312</c:v>
                </c:pt>
                <c:pt idx="35">
                  <c:v>11.642482944707309</c:v>
                </c:pt>
                <c:pt idx="36">
                  <c:v>11.746120640027312</c:v>
                </c:pt>
                <c:pt idx="37">
                  <c:v>11.851955600963448</c:v>
                </c:pt>
                <c:pt idx="38">
                  <c:v>11.953396030643445</c:v>
                </c:pt>
                <c:pt idx="39">
                  <c:v>12.060329624398902</c:v>
                </c:pt>
                <c:pt idx="40">
                  <c:v>12.160671421271173</c:v>
                </c:pt>
                <c:pt idx="41">
                  <c:v>12.259548374398902</c:v>
                </c:pt>
                <c:pt idx="42">
                  <c:v>12.358425327527312</c:v>
                </c:pt>
                <c:pt idx="43">
                  <c:v>12.457302280643445</c:v>
                </c:pt>
                <c:pt idx="44">
                  <c:v>12.553615757207309</c:v>
                </c:pt>
                <c:pt idx="45">
                  <c:v>12.647365757207309</c:v>
                </c:pt>
                <c:pt idx="46">
                  <c:v>12.741115757207309</c:v>
                </c:pt>
                <c:pt idx="47">
                  <c:v>12.844753452527312</c:v>
                </c:pt>
                <c:pt idx="48">
                  <c:v>12.935207554078898</c:v>
                </c:pt>
                <c:pt idx="49">
                  <c:v>13.024929233771173</c:v>
                </c:pt>
                <c:pt idx="50">
                  <c:v>13.112819858771173</c:v>
                </c:pt>
                <c:pt idx="51">
                  <c:v>13.199245640027312</c:v>
                </c:pt>
                <c:pt idx="52">
                  <c:v>13.297023960335038</c:v>
                </c:pt>
                <c:pt idx="53">
                  <c:v>13.393703647835038</c:v>
                </c:pt>
                <c:pt idx="54">
                  <c:v>13.464748569707309</c:v>
                </c:pt>
                <c:pt idx="55">
                  <c:v>13.545314975963448</c:v>
                </c:pt>
                <c:pt idx="56">
                  <c:v>13.624050327527312</c:v>
                </c:pt>
                <c:pt idx="57">
                  <c:v>13.702053257207309</c:v>
                </c:pt>
                <c:pt idx="58">
                  <c:v>13.793972202527312</c:v>
                </c:pt>
                <c:pt idx="59">
                  <c:v>13.870144077527312</c:v>
                </c:pt>
                <c:pt idx="60">
                  <c:v>13.946315952527312</c:v>
                </c:pt>
                <c:pt idx="61">
                  <c:v>14.021389194707309</c:v>
                </c:pt>
                <c:pt idx="62">
                  <c:v>14.096096225963448</c:v>
                </c:pt>
                <c:pt idx="63">
                  <c:v>14.169704624398902</c:v>
                </c:pt>
                <c:pt idx="64">
                  <c:v>14.243313022835038</c:v>
                </c:pt>
                <c:pt idx="65">
                  <c:v>14.316188999398902</c:v>
                </c:pt>
                <c:pt idx="66">
                  <c:v>14.460476108771173</c:v>
                </c:pt>
                <c:pt idx="67">
                  <c:v>14.602199741578898</c:v>
                </c:pt>
                <c:pt idx="68">
                  <c:v>14.742092319707309</c:v>
                </c:pt>
                <c:pt idx="69">
                  <c:v>14.880153843143445</c:v>
                </c:pt>
                <c:pt idx="70">
                  <c:v>14.980861850963448</c:v>
                </c:pt>
                <c:pt idx="71">
                  <c:v>15.120388218143445</c:v>
                </c:pt>
                <c:pt idx="72">
                  <c:v>15.250026890027312</c:v>
                </c:pt>
                <c:pt idx="73">
                  <c:v>15.377102085335038</c:v>
                </c:pt>
                <c:pt idx="74">
                  <c:v>15.501613804078898</c:v>
                </c:pt>
                <c:pt idx="75">
                  <c:v>15.624294468143445</c:v>
                </c:pt>
                <c:pt idx="76">
                  <c:v>15.746242710335038</c:v>
                </c:pt>
                <c:pt idx="77">
                  <c:v>15.866726108771173</c:v>
                </c:pt>
                <c:pt idx="78">
                  <c:v>15.985744663463448</c:v>
                </c:pt>
                <c:pt idx="79">
                  <c:v>16.10293216346345</c:v>
                </c:pt>
                <c:pt idx="80">
                  <c:v>16.2193872415789</c:v>
                </c:pt>
                <c:pt idx="81">
                  <c:v>16.33437747596345</c:v>
                </c:pt>
                <c:pt idx="82">
                  <c:v>16.48086185096345</c:v>
                </c:pt>
                <c:pt idx="83">
                  <c:v>16.593654819707311</c:v>
                </c:pt>
                <c:pt idx="84">
                  <c:v>16.7057153665789</c:v>
                </c:pt>
                <c:pt idx="85">
                  <c:v>16.816677280643447</c:v>
                </c:pt>
                <c:pt idx="86">
                  <c:v>16.926540561898904</c:v>
                </c:pt>
                <c:pt idx="87">
                  <c:v>17.035305210335039</c:v>
                </c:pt>
                <c:pt idx="88">
                  <c:v>17.143337436898904</c:v>
                </c:pt>
                <c:pt idx="89">
                  <c:v>17.250271030643447</c:v>
                </c:pt>
                <c:pt idx="90">
                  <c:v>17.357204624398904</c:v>
                </c:pt>
                <c:pt idx="91">
                  <c:v>17.46230716346345</c:v>
                </c:pt>
                <c:pt idx="92">
                  <c:v>17.566311069707311</c:v>
                </c:pt>
                <c:pt idx="93">
                  <c:v>17.668117710335039</c:v>
                </c:pt>
                <c:pt idx="94">
                  <c:v>17.7691919290789</c:v>
                </c:pt>
                <c:pt idx="95">
                  <c:v>17.870266147835039</c:v>
                </c:pt>
                <c:pt idx="96">
                  <c:v>17.968044468143447</c:v>
                </c:pt>
                <c:pt idx="97">
                  <c:v>18.066188999398904</c:v>
                </c:pt>
                <c:pt idx="98">
                  <c:v>18.163234897835039</c:v>
                </c:pt>
                <c:pt idx="99">
                  <c:v>18.259914585335039</c:v>
                </c:pt>
                <c:pt idx="100">
                  <c:v>18.355495640027314</c:v>
                </c:pt>
                <c:pt idx="101">
                  <c:v>18.450710483771175</c:v>
                </c:pt>
                <c:pt idx="102">
                  <c:v>18.545192905643447</c:v>
                </c:pt>
                <c:pt idx="103">
                  <c:v>18.639675327527314</c:v>
                </c:pt>
                <c:pt idx="104">
                  <c:v>18.732692905643447</c:v>
                </c:pt>
                <c:pt idx="105">
                  <c:v>18.825710483771175</c:v>
                </c:pt>
                <c:pt idx="106">
                  <c:v>18.9176294290789</c:v>
                </c:pt>
                <c:pt idx="107">
                  <c:v>19.009548374398904</c:v>
                </c:pt>
                <c:pt idx="108">
                  <c:v>19.100734897835039</c:v>
                </c:pt>
                <c:pt idx="109">
                  <c:v>19.19082278846345</c:v>
                </c:pt>
                <c:pt idx="110">
                  <c:v>19.281276890027314</c:v>
                </c:pt>
                <c:pt idx="111">
                  <c:v>19.370632358771175</c:v>
                </c:pt>
                <c:pt idx="112">
                  <c:v>19.4596216165789</c:v>
                </c:pt>
                <c:pt idx="113">
                  <c:v>19.547878452527314</c:v>
                </c:pt>
                <c:pt idx="114">
                  <c:v>19.635769077527314</c:v>
                </c:pt>
                <c:pt idx="115">
                  <c:v>19.723659702527314</c:v>
                </c:pt>
                <c:pt idx="116">
                  <c:v>19.810451694707311</c:v>
                </c:pt>
                <c:pt idx="117">
                  <c:v>19.897243686898904</c:v>
                </c:pt>
                <c:pt idx="118">
                  <c:v>19.983303257207311</c:v>
                </c:pt>
                <c:pt idx="119">
                  <c:v>20.0689966165789</c:v>
                </c:pt>
                <c:pt idx="120">
                  <c:v>20.1539575540789</c:v>
                </c:pt>
                <c:pt idx="121">
                  <c:v>20.238552280643447</c:v>
                </c:pt>
                <c:pt idx="122">
                  <c:v>20.323147007207311</c:v>
                </c:pt>
                <c:pt idx="123">
                  <c:v>20.40664310096345</c:v>
                </c:pt>
                <c:pt idx="124">
                  <c:v>20.490139194707311</c:v>
                </c:pt>
                <c:pt idx="125">
                  <c:v>20.573269077527314</c:v>
                </c:pt>
                <c:pt idx="126">
                  <c:v>20.656398960335039</c:v>
                </c:pt>
                <c:pt idx="127">
                  <c:v>20.738063999398904</c:v>
                </c:pt>
                <c:pt idx="128">
                  <c:v>20.81972903846345</c:v>
                </c:pt>
                <c:pt idx="129">
                  <c:v>20.901394077527314</c:v>
                </c:pt>
                <c:pt idx="130">
                  <c:v>20.982326694707311</c:v>
                </c:pt>
                <c:pt idx="131">
                  <c:v>21.06289310096345</c:v>
                </c:pt>
                <c:pt idx="132">
                  <c:v>21.143093296271175</c:v>
                </c:pt>
                <c:pt idx="133">
                  <c:v>21.222927280643447</c:v>
                </c:pt>
                <c:pt idx="134">
                  <c:v>21.3023950540789</c:v>
                </c:pt>
                <c:pt idx="135">
                  <c:v>21.3814966165789</c:v>
                </c:pt>
                <c:pt idx="136">
                  <c:v>21.460231968143447</c:v>
                </c:pt>
                <c:pt idx="137">
                  <c:v>21.538967319707311</c:v>
                </c:pt>
                <c:pt idx="138">
                  <c:v>21.616970249398904</c:v>
                </c:pt>
                <c:pt idx="139">
                  <c:v>21.6949731790789</c:v>
                </c:pt>
                <c:pt idx="140">
                  <c:v>21.772609897835039</c:v>
                </c:pt>
                <c:pt idx="141">
                  <c:v>21.848415561898904</c:v>
                </c:pt>
                <c:pt idx="142">
                  <c:v>21.925319858771175</c:v>
                </c:pt>
                <c:pt idx="143">
                  <c:v>22.001857944707311</c:v>
                </c:pt>
                <c:pt idx="144">
                  <c:v>22.078396030643447</c:v>
                </c:pt>
                <c:pt idx="145">
                  <c:v>22.154201694707311</c:v>
                </c:pt>
                <c:pt idx="146">
                  <c:v>22.229641147835039</c:v>
                </c:pt>
                <c:pt idx="147">
                  <c:v>22.304714390027314</c:v>
                </c:pt>
                <c:pt idx="148">
                  <c:v>22.380153843143447</c:v>
                </c:pt>
                <c:pt idx="149">
                  <c:v>22.455227085335039</c:v>
                </c:pt>
                <c:pt idx="150">
                  <c:v>22.528835483771175</c:v>
                </c:pt>
                <c:pt idx="151">
                  <c:v>22.60097903846345</c:v>
                </c:pt>
                <c:pt idx="152">
                  <c:v>22.673855015027314</c:v>
                </c:pt>
                <c:pt idx="153">
                  <c:v>22.745632358771175</c:v>
                </c:pt>
                <c:pt idx="154">
                  <c:v>22.817409702527314</c:v>
                </c:pt>
                <c:pt idx="155">
                  <c:v>22.888820835335039</c:v>
                </c:pt>
                <c:pt idx="156">
                  <c:v>22.959865757207311</c:v>
                </c:pt>
                <c:pt idx="157">
                  <c:v>23.0309106790789</c:v>
                </c:pt>
                <c:pt idx="158">
                  <c:v>23.101589390027314</c:v>
                </c:pt>
                <c:pt idx="159">
                  <c:v>23.171901890027314</c:v>
                </c:pt>
                <c:pt idx="160">
                  <c:v>23.242214390027314</c:v>
                </c:pt>
                <c:pt idx="161">
                  <c:v>23.3121606790789</c:v>
                </c:pt>
                <c:pt idx="162">
                  <c:v>23.381740757207311</c:v>
                </c:pt>
                <c:pt idx="163">
                  <c:v>23.451687046271175</c:v>
                </c:pt>
                <c:pt idx="164">
                  <c:v>23.520534702527314</c:v>
                </c:pt>
                <c:pt idx="165">
                  <c:v>23.589748569707311</c:v>
                </c:pt>
                <c:pt idx="166">
                  <c:v>23.65859622596345</c:v>
                </c:pt>
                <c:pt idx="167">
                  <c:v>23.727077671271175</c:v>
                </c:pt>
                <c:pt idx="168">
                  <c:v>23.7955591165789</c:v>
                </c:pt>
                <c:pt idx="169">
                  <c:v>23.8629419290789</c:v>
                </c:pt>
                <c:pt idx="170">
                  <c:v>23.93105716346345</c:v>
                </c:pt>
                <c:pt idx="171">
                  <c:v>23.998806186898904</c:v>
                </c:pt>
                <c:pt idx="172">
                  <c:v>24.066188999398904</c:v>
                </c:pt>
                <c:pt idx="173">
                  <c:v>24.133938022835039</c:v>
                </c:pt>
                <c:pt idx="174">
                  <c:v>24.200954624398904</c:v>
                </c:pt>
                <c:pt idx="175">
                  <c:v>24.2760278665789</c:v>
                </c:pt>
                <c:pt idx="176">
                  <c:v>24.342312046271175</c:v>
                </c:pt>
                <c:pt idx="177">
                  <c:v>24.408962436898904</c:v>
                </c:pt>
                <c:pt idx="178">
                  <c:v>24.475612827527314</c:v>
                </c:pt>
                <c:pt idx="179">
                  <c:v>24.541164585335039</c:v>
                </c:pt>
                <c:pt idx="180">
                  <c:v>24.606716343143447</c:v>
                </c:pt>
                <c:pt idx="181">
                  <c:v>24.67226810096345</c:v>
                </c:pt>
                <c:pt idx="182">
                  <c:v>24.737819858771175</c:v>
                </c:pt>
                <c:pt idx="183">
                  <c:v>24.803005405643447</c:v>
                </c:pt>
                <c:pt idx="184">
                  <c:v>24.868190952527314</c:v>
                </c:pt>
                <c:pt idx="185">
                  <c:v>24.932644077527314</c:v>
                </c:pt>
                <c:pt idx="186">
                  <c:v>25.253444858771175</c:v>
                </c:pt>
                <c:pt idx="187">
                  <c:v>25.569118686898904</c:v>
                </c:pt>
                <c:pt idx="188">
                  <c:v>25.880764194707311</c:v>
                </c:pt>
                <c:pt idx="189">
                  <c:v>26.188381382207311</c:v>
                </c:pt>
                <c:pt idx="190">
                  <c:v>26.491237827527314</c:v>
                </c:pt>
                <c:pt idx="191">
                  <c:v>26.790798374398904</c:v>
                </c:pt>
                <c:pt idx="192">
                  <c:v>27.08633060096345</c:v>
                </c:pt>
                <c:pt idx="193">
                  <c:v>27.378200718143447</c:v>
                </c:pt>
                <c:pt idx="194">
                  <c:v>27.66640872596345</c:v>
                </c:pt>
                <c:pt idx="195">
                  <c:v>27.951687046271175</c:v>
                </c:pt>
                <c:pt idx="196">
                  <c:v>28.233669468143447</c:v>
                </c:pt>
                <c:pt idx="197">
                  <c:v>28.5123559915789</c:v>
                </c:pt>
                <c:pt idx="198">
                  <c:v>28.785915561898904</c:v>
                </c:pt>
                <c:pt idx="199">
                  <c:v>29.055446811898904</c:v>
                </c:pt>
                <c:pt idx="200">
                  <c:v>29.322780796271175</c:v>
                </c:pt>
                <c:pt idx="201">
                  <c:v>29.587185093143447</c:v>
                </c:pt>
                <c:pt idx="202">
                  <c:v>29.84902591346345</c:v>
                </c:pt>
                <c:pt idx="203">
                  <c:v>30.108303257207311</c:v>
                </c:pt>
                <c:pt idx="204">
                  <c:v>30.365017124398904</c:v>
                </c:pt>
                <c:pt idx="205">
                  <c:v>30.61953372596345</c:v>
                </c:pt>
                <c:pt idx="206">
                  <c:v>30.871120640027314</c:v>
                </c:pt>
                <c:pt idx="207">
                  <c:v>31.121242710335039</c:v>
                </c:pt>
                <c:pt idx="208">
                  <c:v>31.3688013040789</c:v>
                </c:pt>
                <c:pt idx="209">
                  <c:v>31.607204624398904</c:v>
                </c:pt>
                <c:pt idx="210">
                  <c:v>31.848903843143447</c:v>
                </c:pt>
                <c:pt idx="211">
                  <c:v>32.088039585335039</c:v>
                </c:pt>
                <c:pt idx="212">
                  <c:v>32.325344272835039</c:v>
                </c:pt>
                <c:pt idx="213">
                  <c:v>32.560451694707311</c:v>
                </c:pt>
                <c:pt idx="214">
                  <c:v>32.794460483771175</c:v>
                </c:pt>
                <c:pt idx="215">
                  <c:v>33.025539585335039</c:v>
                </c:pt>
                <c:pt idx="216">
                  <c:v>33.2555200540789</c:v>
                </c:pt>
                <c:pt idx="217">
                  <c:v>33.483303257207311</c:v>
                </c:pt>
                <c:pt idx="218">
                  <c:v>33.709987827527314</c:v>
                </c:pt>
                <c:pt idx="219">
                  <c:v>33.890163608771175</c:v>
                </c:pt>
                <c:pt idx="220">
                  <c:v>33.934475132207311</c:v>
                </c:pt>
                <c:pt idx="221">
                  <c:v>34.147243686898904</c:v>
                </c:pt>
                <c:pt idx="222">
                  <c:v>34.370266147835039</c:v>
                </c:pt>
                <c:pt idx="223">
                  <c:v>34.5914575540789</c:v>
                </c:pt>
                <c:pt idx="224">
                  <c:v>34.81191653846345</c:v>
                </c:pt>
                <c:pt idx="225">
                  <c:v>35.029445835335039</c:v>
                </c:pt>
                <c:pt idx="226">
                  <c:v>35.245144077527314</c:v>
                </c:pt>
                <c:pt idx="227">
                  <c:v>35.45937747596345</c:v>
                </c:pt>
                <c:pt idx="228">
                  <c:v>35.671413608771175</c:v>
                </c:pt>
                <c:pt idx="229">
                  <c:v>35.881618686898904</c:v>
                </c:pt>
                <c:pt idx="230">
                  <c:v>36.090725132207311</c:v>
                </c:pt>
                <c:pt idx="231">
                  <c:v>36.298732944707311</c:v>
                </c:pt>
                <c:pt idx="232">
                  <c:v>36.50527591346345</c:v>
                </c:pt>
                <c:pt idx="233">
                  <c:v>36.710720249398904</c:v>
                </c:pt>
                <c:pt idx="234">
                  <c:v>36.914333530643447</c:v>
                </c:pt>
                <c:pt idx="235">
                  <c:v>37.117214390027314</c:v>
                </c:pt>
                <c:pt idx="236">
                  <c:v>37.318264194707311</c:v>
                </c:pt>
                <c:pt idx="237">
                  <c:v>37.707180210335039</c:v>
                </c:pt>
                <c:pt idx="238">
                  <c:v>38.100490757207311</c:v>
                </c:pt>
                <c:pt idx="239">
                  <c:v>38.48867435096345</c:v>
                </c:pt>
                <c:pt idx="240">
                  <c:v>38.87246341346345</c:v>
                </c:pt>
                <c:pt idx="241">
                  <c:v>39.252956577527314</c:v>
                </c:pt>
                <c:pt idx="242">
                  <c:v>39.629055210335039</c:v>
                </c:pt>
                <c:pt idx="243">
                  <c:v>40.005153843143447</c:v>
                </c:pt>
                <c:pt idx="244">
                  <c:v>40.373928257207311</c:v>
                </c:pt>
                <c:pt idx="245">
                  <c:v>40.739406772835039</c:v>
                </c:pt>
                <c:pt idx="246">
                  <c:v>41.100490757207311</c:v>
                </c:pt>
                <c:pt idx="247">
                  <c:v>41.45937747596345</c:v>
                </c:pt>
                <c:pt idx="248">
                  <c:v>41.814602085335039</c:v>
                </c:pt>
                <c:pt idx="249">
                  <c:v>42.165798374398904</c:v>
                </c:pt>
                <c:pt idx="250">
                  <c:v>42.515163608771175</c:v>
                </c:pt>
                <c:pt idx="251">
                  <c:v>42.860866733771175</c:v>
                </c:pt>
                <c:pt idx="252">
                  <c:v>43.202907749398904</c:v>
                </c:pt>
                <c:pt idx="253">
                  <c:v>43.543117710335039</c:v>
                </c:pt>
                <c:pt idx="254">
                  <c:v>43.883693882207311</c:v>
                </c:pt>
                <c:pt idx="255">
                  <c:v>44.2184106790789</c:v>
                </c:pt>
                <c:pt idx="256">
                  <c:v>44.5494653665789</c:v>
                </c:pt>
                <c:pt idx="257">
                  <c:v>45.204616733771175</c:v>
                </c:pt>
                <c:pt idx="258">
                  <c:v>45.8531763040789</c:v>
                </c:pt>
                <c:pt idx="259">
                  <c:v>46.488186069707311</c:v>
                </c:pt>
                <c:pt idx="260">
                  <c:v>47.113308140027314</c:v>
                </c:pt>
                <c:pt idx="261">
                  <c:v>47.729641147835039</c:v>
                </c:pt>
                <c:pt idx="262">
                  <c:v>48.3375513040789</c:v>
                </c:pt>
                <c:pt idx="263">
                  <c:v>48.937038608771175</c:v>
                </c:pt>
                <c:pt idx="264">
                  <c:v>49.528469272835039</c:v>
                </c:pt>
                <c:pt idx="265">
                  <c:v>50.112209507207311</c:v>
                </c:pt>
                <c:pt idx="266">
                  <c:v>50.6900903665789</c:v>
                </c:pt>
                <c:pt idx="267">
                  <c:v>51.259914585335039</c:v>
                </c:pt>
                <c:pt idx="268">
                  <c:v>51.828640171271175</c:v>
                </c:pt>
                <c:pt idx="269">
                  <c:v>52.384548374398904</c:v>
                </c:pt>
                <c:pt idx="270">
                  <c:v>52.933498569707311</c:v>
                </c:pt>
                <c:pt idx="271">
                  <c:v>54.91543216346345</c:v>
                </c:pt>
                <c:pt idx="272">
                  <c:v>55.403591343143447</c:v>
                </c:pt>
                <c:pt idx="273">
                  <c:v>55.8785669290789</c:v>
                </c:pt>
                <c:pt idx="274">
                  <c:v>56.3414575540789</c:v>
                </c:pt>
                <c:pt idx="275">
                  <c:v>56.836208530643447</c:v>
                </c:pt>
                <c:pt idx="276">
                  <c:v>57.330227085335039</c:v>
                </c:pt>
                <c:pt idx="277">
                  <c:v>57.81582278846345</c:v>
                </c:pt>
                <c:pt idx="278">
                  <c:v>58.291164585335039</c:v>
                </c:pt>
                <c:pt idx="279">
                  <c:v>58.752956577527314</c:v>
                </c:pt>
                <c:pt idx="280">
                  <c:v>59.204860874398904</c:v>
                </c:pt>
                <c:pt idx="281">
                  <c:v>59.648342319707311</c:v>
                </c:pt>
                <c:pt idx="282">
                  <c:v>60.081936069707311</c:v>
                </c:pt>
                <c:pt idx="283">
                  <c:v>60.506008335335039</c:v>
                </c:pt>
                <c:pt idx="284">
                  <c:v>60.921657749398904</c:v>
                </c:pt>
                <c:pt idx="285">
                  <c:v>61.1256372415789</c:v>
                </c:pt>
                <c:pt idx="286">
                  <c:v>61.328151890027314</c:v>
                </c:pt>
                <c:pt idx="287">
                  <c:v>61.725490757207311</c:v>
                </c:pt>
                <c:pt idx="288">
                  <c:v>65.229763218143447</c:v>
                </c:pt>
                <c:pt idx="289">
                  <c:v>68.033474155643447</c:v>
                </c:pt>
                <c:pt idx="290">
                  <c:v>70.181667515027314</c:v>
                </c:pt>
                <c:pt idx="291">
                  <c:v>84.535671421271175</c:v>
                </c:pt>
                <c:pt idx="292">
                  <c:v>85.725856968143447</c:v>
                </c:pt>
                <c:pt idx="293">
                  <c:v>90.10390872596345</c:v>
                </c:pt>
                <c:pt idx="294">
                  <c:v>95.199001499398904</c:v>
                </c:pt>
                <c:pt idx="295">
                  <c:v>98.875759311898904</c:v>
                </c:pt>
                <c:pt idx="296">
                  <c:v>102.43606204627118</c:v>
                </c:pt>
                <c:pt idx="297">
                  <c:v>105.7488061868989</c:v>
                </c:pt>
                <c:pt idx="298">
                  <c:v>112.36806888220731</c:v>
                </c:pt>
                <c:pt idx="299">
                  <c:v>112.66946048377118</c:v>
                </c:pt>
                <c:pt idx="300">
                  <c:v>113.24624271033504</c:v>
                </c:pt>
                <c:pt idx="301">
                  <c:v>114.39065189002731</c:v>
                </c:pt>
                <c:pt idx="302">
                  <c:v>118.77346439002731</c:v>
                </c:pt>
                <c:pt idx="303">
                  <c:v>122.3736841165789</c:v>
                </c:pt>
                <c:pt idx="304">
                  <c:v>125.77431888220731</c:v>
                </c:pt>
                <c:pt idx="305">
                  <c:v>129.45840091346344</c:v>
                </c:pt>
                <c:pt idx="306">
                  <c:v>132.39321536657889</c:v>
                </c:pt>
                <c:pt idx="307">
                  <c:v>135.3437768900273</c:v>
                </c:pt>
                <c:pt idx="308">
                  <c:v>137.04629153846344</c:v>
                </c:pt>
                <c:pt idx="309">
                  <c:v>140.6201440775273</c:v>
                </c:pt>
                <c:pt idx="310">
                  <c:v>142.9012720072073</c:v>
                </c:pt>
                <c:pt idx="311">
                  <c:v>145.4511987650273</c:v>
                </c:pt>
                <c:pt idx="312">
                  <c:v>148.05349368689889</c:v>
                </c:pt>
                <c:pt idx="313">
                  <c:v>149.9043237650273</c:v>
                </c:pt>
                <c:pt idx="314">
                  <c:v>154.40945071814343</c:v>
                </c:pt>
                <c:pt idx="315">
                  <c:v>158.37038821814343</c:v>
                </c:pt>
                <c:pt idx="316">
                  <c:v>160.75918216346344</c:v>
                </c:pt>
              </c:numCache>
            </c:numRef>
          </c:xVal>
          <c:yVal>
            <c:numRef>
              <c:f>'8. Guejito'!$E$3:$E$1700</c:f>
              <c:numCache>
                <c:formatCode>0.000</c:formatCode>
                <c:ptCount val="1698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  <c:pt idx="24">
                  <c:v>10.5</c:v>
                </c:pt>
                <c:pt idx="25">
                  <c:v>11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13</c:v>
                </c:pt>
                <c:pt idx="30">
                  <c:v>13.5</c:v>
                </c:pt>
                <c:pt idx="31">
                  <c:v>14</c:v>
                </c:pt>
                <c:pt idx="32">
                  <c:v>14.5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16.5</c:v>
                </c:pt>
                <c:pt idx="37">
                  <c:v>17</c:v>
                </c:pt>
                <c:pt idx="38">
                  <c:v>17.5</c:v>
                </c:pt>
                <c:pt idx="39">
                  <c:v>18</c:v>
                </c:pt>
                <c:pt idx="40">
                  <c:v>18.5</c:v>
                </c:pt>
                <c:pt idx="41">
                  <c:v>19</c:v>
                </c:pt>
                <c:pt idx="42">
                  <c:v>19.5</c:v>
                </c:pt>
                <c:pt idx="43">
                  <c:v>20</c:v>
                </c:pt>
                <c:pt idx="44">
                  <c:v>20.5</c:v>
                </c:pt>
                <c:pt idx="45">
                  <c:v>21</c:v>
                </c:pt>
                <c:pt idx="46">
                  <c:v>21.5</c:v>
                </c:pt>
                <c:pt idx="47">
                  <c:v>22</c:v>
                </c:pt>
                <c:pt idx="48">
                  <c:v>22.5</c:v>
                </c:pt>
                <c:pt idx="49">
                  <c:v>23</c:v>
                </c:pt>
                <c:pt idx="50">
                  <c:v>23.5</c:v>
                </c:pt>
                <c:pt idx="51">
                  <c:v>24</c:v>
                </c:pt>
                <c:pt idx="52">
                  <c:v>24.5</c:v>
                </c:pt>
                <c:pt idx="53">
                  <c:v>25</c:v>
                </c:pt>
                <c:pt idx="54">
                  <c:v>25.5</c:v>
                </c:pt>
                <c:pt idx="55">
                  <c:v>26</c:v>
                </c:pt>
                <c:pt idx="56">
                  <c:v>26.5</c:v>
                </c:pt>
                <c:pt idx="57">
                  <c:v>27</c:v>
                </c:pt>
                <c:pt idx="58">
                  <c:v>27.5</c:v>
                </c:pt>
                <c:pt idx="59">
                  <c:v>28</c:v>
                </c:pt>
                <c:pt idx="60">
                  <c:v>28.5</c:v>
                </c:pt>
                <c:pt idx="61">
                  <c:v>29</c:v>
                </c:pt>
                <c:pt idx="62">
                  <c:v>29.5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151</c:v>
                </c:pt>
                <c:pt idx="186">
                  <c:v>156</c:v>
                </c:pt>
                <c:pt idx="187">
                  <c:v>161</c:v>
                </c:pt>
                <c:pt idx="188">
                  <c:v>166</c:v>
                </c:pt>
                <c:pt idx="189">
                  <c:v>171</c:v>
                </c:pt>
                <c:pt idx="190">
                  <c:v>176</c:v>
                </c:pt>
                <c:pt idx="191">
                  <c:v>181</c:v>
                </c:pt>
                <c:pt idx="192">
                  <c:v>186</c:v>
                </c:pt>
                <c:pt idx="193">
                  <c:v>191</c:v>
                </c:pt>
                <c:pt idx="194">
                  <c:v>196</c:v>
                </c:pt>
                <c:pt idx="195">
                  <c:v>201</c:v>
                </c:pt>
                <c:pt idx="196">
                  <c:v>206</c:v>
                </c:pt>
                <c:pt idx="197">
                  <c:v>211</c:v>
                </c:pt>
                <c:pt idx="198">
                  <c:v>216</c:v>
                </c:pt>
                <c:pt idx="199">
                  <c:v>221</c:v>
                </c:pt>
                <c:pt idx="200">
                  <c:v>226</c:v>
                </c:pt>
                <c:pt idx="201">
                  <c:v>231</c:v>
                </c:pt>
                <c:pt idx="202">
                  <c:v>236</c:v>
                </c:pt>
                <c:pt idx="203">
                  <c:v>241</c:v>
                </c:pt>
                <c:pt idx="204">
                  <c:v>246</c:v>
                </c:pt>
                <c:pt idx="205">
                  <c:v>251</c:v>
                </c:pt>
                <c:pt idx="206">
                  <c:v>256</c:v>
                </c:pt>
                <c:pt idx="207">
                  <c:v>261</c:v>
                </c:pt>
                <c:pt idx="208">
                  <c:v>266</c:v>
                </c:pt>
                <c:pt idx="209">
                  <c:v>271</c:v>
                </c:pt>
                <c:pt idx="210">
                  <c:v>276</c:v>
                </c:pt>
                <c:pt idx="211">
                  <c:v>281</c:v>
                </c:pt>
                <c:pt idx="212">
                  <c:v>286</c:v>
                </c:pt>
                <c:pt idx="213">
                  <c:v>291</c:v>
                </c:pt>
                <c:pt idx="214">
                  <c:v>296</c:v>
                </c:pt>
                <c:pt idx="215">
                  <c:v>301</c:v>
                </c:pt>
                <c:pt idx="216">
                  <c:v>306</c:v>
                </c:pt>
                <c:pt idx="217">
                  <c:v>311</c:v>
                </c:pt>
                <c:pt idx="218">
                  <c:v>316</c:v>
                </c:pt>
                <c:pt idx="219">
                  <c:v>320</c:v>
                </c:pt>
                <c:pt idx="220">
                  <c:v>321</c:v>
                </c:pt>
                <c:pt idx="221">
                  <c:v>326</c:v>
                </c:pt>
                <c:pt idx="222">
                  <c:v>331</c:v>
                </c:pt>
                <c:pt idx="223">
                  <c:v>336</c:v>
                </c:pt>
                <c:pt idx="224">
                  <c:v>341</c:v>
                </c:pt>
                <c:pt idx="225">
                  <c:v>346</c:v>
                </c:pt>
                <c:pt idx="226">
                  <c:v>351</c:v>
                </c:pt>
                <c:pt idx="227">
                  <c:v>356</c:v>
                </c:pt>
                <c:pt idx="228">
                  <c:v>361</c:v>
                </c:pt>
                <c:pt idx="229">
                  <c:v>366</c:v>
                </c:pt>
                <c:pt idx="230">
                  <c:v>371</c:v>
                </c:pt>
                <c:pt idx="231">
                  <c:v>376</c:v>
                </c:pt>
                <c:pt idx="232">
                  <c:v>381</c:v>
                </c:pt>
                <c:pt idx="233">
                  <c:v>386</c:v>
                </c:pt>
                <c:pt idx="234">
                  <c:v>391</c:v>
                </c:pt>
                <c:pt idx="235">
                  <c:v>396</c:v>
                </c:pt>
                <c:pt idx="236">
                  <c:v>401</c:v>
                </c:pt>
                <c:pt idx="237">
                  <c:v>411</c:v>
                </c:pt>
                <c:pt idx="238">
                  <c:v>421</c:v>
                </c:pt>
                <c:pt idx="239">
                  <c:v>431</c:v>
                </c:pt>
                <c:pt idx="240">
                  <c:v>441</c:v>
                </c:pt>
                <c:pt idx="241">
                  <c:v>451</c:v>
                </c:pt>
                <c:pt idx="242">
                  <c:v>461</c:v>
                </c:pt>
                <c:pt idx="243">
                  <c:v>471</c:v>
                </c:pt>
                <c:pt idx="244">
                  <c:v>481</c:v>
                </c:pt>
                <c:pt idx="245">
                  <c:v>491</c:v>
                </c:pt>
                <c:pt idx="246">
                  <c:v>501</c:v>
                </c:pt>
                <c:pt idx="247">
                  <c:v>511</c:v>
                </c:pt>
                <c:pt idx="248">
                  <c:v>521</c:v>
                </c:pt>
                <c:pt idx="249">
                  <c:v>531</c:v>
                </c:pt>
                <c:pt idx="250">
                  <c:v>541</c:v>
                </c:pt>
                <c:pt idx="251">
                  <c:v>551</c:v>
                </c:pt>
                <c:pt idx="252">
                  <c:v>561</c:v>
                </c:pt>
                <c:pt idx="253">
                  <c:v>571</c:v>
                </c:pt>
                <c:pt idx="254">
                  <c:v>581</c:v>
                </c:pt>
                <c:pt idx="255">
                  <c:v>591</c:v>
                </c:pt>
                <c:pt idx="256">
                  <c:v>601</c:v>
                </c:pt>
                <c:pt idx="257">
                  <c:v>621</c:v>
                </c:pt>
                <c:pt idx="258">
                  <c:v>641</c:v>
                </c:pt>
                <c:pt idx="259">
                  <c:v>661</c:v>
                </c:pt>
                <c:pt idx="260">
                  <c:v>681</c:v>
                </c:pt>
                <c:pt idx="261">
                  <c:v>701</c:v>
                </c:pt>
                <c:pt idx="262">
                  <c:v>721</c:v>
                </c:pt>
                <c:pt idx="263">
                  <c:v>741</c:v>
                </c:pt>
                <c:pt idx="264">
                  <c:v>761</c:v>
                </c:pt>
                <c:pt idx="265">
                  <c:v>781</c:v>
                </c:pt>
                <c:pt idx="266">
                  <c:v>801</c:v>
                </c:pt>
                <c:pt idx="267">
                  <c:v>821</c:v>
                </c:pt>
                <c:pt idx="268">
                  <c:v>841</c:v>
                </c:pt>
                <c:pt idx="269">
                  <c:v>861</c:v>
                </c:pt>
                <c:pt idx="270">
                  <c:v>881</c:v>
                </c:pt>
                <c:pt idx="271">
                  <c:v>901</c:v>
                </c:pt>
                <c:pt idx="272">
                  <c:v>921</c:v>
                </c:pt>
                <c:pt idx="273">
                  <c:v>941</c:v>
                </c:pt>
                <c:pt idx="274">
                  <c:v>961</c:v>
                </c:pt>
                <c:pt idx="275">
                  <c:v>981</c:v>
                </c:pt>
                <c:pt idx="276">
                  <c:v>1001</c:v>
                </c:pt>
                <c:pt idx="277">
                  <c:v>1021</c:v>
                </c:pt>
                <c:pt idx="278">
                  <c:v>1041</c:v>
                </c:pt>
                <c:pt idx="279">
                  <c:v>1061</c:v>
                </c:pt>
                <c:pt idx="280">
                  <c:v>1081</c:v>
                </c:pt>
                <c:pt idx="281">
                  <c:v>1101</c:v>
                </c:pt>
                <c:pt idx="282">
                  <c:v>1121</c:v>
                </c:pt>
                <c:pt idx="283">
                  <c:v>1141</c:v>
                </c:pt>
                <c:pt idx="284">
                  <c:v>1161</c:v>
                </c:pt>
                <c:pt idx="285">
                  <c:v>1171</c:v>
                </c:pt>
                <c:pt idx="286">
                  <c:v>1181</c:v>
                </c:pt>
                <c:pt idx="287">
                  <c:v>1201</c:v>
                </c:pt>
                <c:pt idx="288">
                  <c:v>1401</c:v>
                </c:pt>
                <c:pt idx="289">
                  <c:v>1601</c:v>
                </c:pt>
                <c:pt idx="290">
                  <c:v>1801</c:v>
                </c:pt>
                <c:pt idx="291">
                  <c:v>2001</c:v>
                </c:pt>
                <c:pt idx="292">
                  <c:v>2171</c:v>
                </c:pt>
                <c:pt idx="293">
                  <c:v>2401</c:v>
                </c:pt>
                <c:pt idx="294">
                  <c:v>2601</c:v>
                </c:pt>
                <c:pt idx="295">
                  <c:v>2801</c:v>
                </c:pt>
                <c:pt idx="296">
                  <c:v>3001</c:v>
                </c:pt>
                <c:pt idx="297">
                  <c:v>3201</c:v>
                </c:pt>
                <c:pt idx="298">
                  <c:v>3601</c:v>
                </c:pt>
                <c:pt idx="299">
                  <c:v>3801</c:v>
                </c:pt>
                <c:pt idx="300">
                  <c:v>3871</c:v>
                </c:pt>
                <c:pt idx="301">
                  <c:v>4001</c:v>
                </c:pt>
                <c:pt idx="302">
                  <c:v>4501</c:v>
                </c:pt>
                <c:pt idx="303">
                  <c:v>5001</c:v>
                </c:pt>
                <c:pt idx="304">
                  <c:v>5491</c:v>
                </c:pt>
                <c:pt idx="305">
                  <c:v>6001</c:v>
                </c:pt>
                <c:pt idx="306">
                  <c:v>6501</c:v>
                </c:pt>
                <c:pt idx="307">
                  <c:v>7001</c:v>
                </c:pt>
                <c:pt idx="308">
                  <c:v>7351</c:v>
                </c:pt>
                <c:pt idx="309">
                  <c:v>8001</c:v>
                </c:pt>
                <c:pt idx="310">
                  <c:v>8501</c:v>
                </c:pt>
                <c:pt idx="311">
                  <c:v>9001</c:v>
                </c:pt>
                <c:pt idx="312">
                  <c:v>9581</c:v>
                </c:pt>
                <c:pt idx="313">
                  <c:v>10001</c:v>
                </c:pt>
                <c:pt idx="314">
                  <c:v>11001</c:v>
                </c:pt>
                <c:pt idx="315">
                  <c:v>12001</c:v>
                </c:pt>
                <c:pt idx="316">
                  <c:v>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7-4968-A7F5-8F7343C6DAC5}"/>
            </c:ext>
          </c:extLst>
        </c:ser>
        <c:ser>
          <c:idx val="2"/>
          <c:order val="2"/>
          <c:tx>
            <c:strRef>
              <c:f>'8. Guejito'!$G$1:$H$1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'8. Guejito'!$G$3:$G$1700</c:f>
              <c:numCache>
                <c:formatCode>0.00</c:formatCode>
                <c:ptCount val="1698"/>
                <c:pt idx="0">
                  <c:v>0</c:v>
                </c:pt>
                <c:pt idx="1">
                  <c:v>3.8330347025273128</c:v>
                </c:pt>
                <c:pt idx="2">
                  <c:v>5.3645288431434448</c:v>
                </c:pt>
                <c:pt idx="3">
                  <c:v>5.7417261087711733</c:v>
                </c:pt>
                <c:pt idx="4">
                  <c:v>6.0548364603350375</c:v>
                </c:pt>
                <c:pt idx="5">
                  <c:v>6.3364526712711733</c:v>
                </c:pt>
                <c:pt idx="6">
                  <c:v>6.5660669290788984</c:v>
                </c:pt>
                <c:pt idx="7">
                  <c:v>6.7572290384634481</c:v>
                </c:pt>
                <c:pt idx="8">
                  <c:v>6.9363061868989018</c:v>
                </c:pt>
                <c:pt idx="9">
                  <c:v>7.095607944707309</c:v>
                </c:pt>
                <c:pt idx="10">
                  <c:v>7.412014194707309</c:v>
                </c:pt>
                <c:pt idx="11">
                  <c:v>7.7060815775273124</c:v>
                </c:pt>
                <c:pt idx="12">
                  <c:v>7.9741479837711733</c:v>
                </c:pt>
                <c:pt idx="13">
                  <c:v>8.1858179056434448</c:v>
                </c:pt>
                <c:pt idx="14">
                  <c:v>8.4077417337711733</c:v>
                </c:pt>
                <c:pt idx="15">
                  <c:v>8.6443139993989018</c:v>
                </c:pt>
                <c:pt idx="16">
                  <c:v>8.8420679056434448</c:v>
                </c:pt>
                <c:pt idx="17">
                  <c:v>9.035061069707309</c:v>
                </c:pt>
                <c:pt idx="18">
                  <c:v>9.2192651712711733</c:v>
                </c:pt>
                <c:pt idx="19">
                  <c:v>9.3796655618989018</c:v>
                </c:pt>
                <c:pt idx="20">
                  <c:v>9.5649682962711733</c:v>
                </c:pt>
                <c:pt idx="21">
                  <c:v>9.7363550150273124</c:v>
                </c:pt>
                <c:pt idx="22">
                  <c:v>9.884670444707309</c:v>
                </c:pt>
                <c:pt idx="23">
                  <c:v>10.037380405643445</c:v>
                </c:pt>
                <c:pt idx="24">
                  <c:v>10.183132358771173</c:v>
                </c:pt>
                <c:pt idx="25">
                  <c:v>10.325222202527312</c:v>
                </c:pt>
                <c:pt idx="26">
                  <c:v>10.463283725963448</c:v>
                </c:pt>
                <c:pt idx="27">
                  <c:v>10.597683140027312</c:v>
                </c:pt>
                <c:pt idx="28">
                  <c:v>10.728786655643445</c:v>
                </c:pt>
                <c:pt idx="29">
                  <c:v>10.902736850963448</c:v>
                </c:pt>
                <c:pt idx="30">
                  <c:v>11.029445835335038</c:v>
                </c:pt>
                <c:pt idx="31">
                  <c:v>11.157253452527312</c:v>
                </c:pt>
                <c:pt idx="32">
                  <c:v>11.253933140027312</c:v>
                </c:pt>
                <c:pt idx="33">
                  <c:v>11.370388218143445</c:v>
                </c:pt>
                <c:pt idx="34">
                  <c:v>11.485378452527312</c:v>
                </c:pt>
                <c:pt idx="35">
                  <c:v>11.642482944707309</c:v>
                </c:pt>
                <c:pt idx="36">
                  <c:v>11.746120640027312</c:v>
                </c:pt>
                <c:pt idx="37">
                  <c:v>11.851955600963448</c:v>
                </c:pt>
                <c:pt idx="38">
                  <c:v>11.953396030643445</c:v>
                </c:pt>
                <c:pt idx="39">
                  <c:v>12.060329624398902</c:v>
                </c:pt>
                <c:pt idx="40">
                  <c:v>12.160671421271173</c:v>
                </c:pt>
                <c:pt idx="41">
                  <c:v>12.259548374398902</c:v>
                </c:pt>
                <c:pt idx="42">
                  <c:v>12.358425327527312</c:v>
                </c:pt>
                <c:pt idx="43">
                  <c:v>12.457302280643445</c:v>
                </c:pt>
                <c:pt idx="44">
                  <c:v>12.553615757207309</c:v>
                </c:pt>
                <c:pt idx="45">
                  <c:v>12.647365757207309</c:v>
                </c:pt>
                <c:pt idx="46">
                  <c:v>12.741115757207309</c:v>
                </c:pt>
                <c:pt idx="47">
                  <c:v>12.844753452527312</c:v>
                </c:pt>
                <c:pt idx="48">
                  <c:v>12.935207554078898</c:v>
                </c:pt>
                <c:pt idx="49">
                  <c:v>13.024929233771173</c:v>
                </c:pt>
                <c:pt idx="50">
                  <c:v>13.112819858771173</c:v>
                </c:pt>
                <c:pt idx="51">
                  <c:v>13.199245640027312</c:v>
                </c:pt>
                <c:pt idx="52">
                  <c:v>13.297023960335038</c:v>
                </c:pt>
                <c:pt idx="53">
                  <c:v>13.393703647835038</c:v>
                </c:pt>
                <c:pt idx="54">
                  <c:v>13.464748569707309</c:v>
                </c:pt>
                <c:pt idx="55">
                  <c:v>13.545314975963448</c:v>
                </c:pt>
                <c:pt idx="56">
                  <c:v>13.624050327527312</c:v>
                </c:pt>
                <c:pt idx="57">
                  <c:v>13.702053257207309</c:v>
                </c:pt>
                <c:pt idx="58">
                  <c:v>13.793972202527312</c:v>
                </c:pt>
                <c:pt idx="59">
                  <c:v>13.870144077527312</c:v>
                </c:pt>
                <c:pt idx="60">
                  <c:v>13.946315952527312</c:v>
                </c:pt>
                <c:pt idx="61">
                  <c:v>14.021389194707309</c:v>
                </c:pt>
                <c:pt idx="62">
                  <c:v>14.096096225963448</c:v>
                </c:pt>
                <c:pt idx="63">
                  <c:v>14.169704624398902</c:v>
                </c:pt>
                <c:pt idx="64">
                  <c:v>14.243313022835038</c:v>
                </c:pt>
                <c:pt idx="65">
                  <c:v>14.316188999398902</c:v>
                </c:pt>
                <c:pt idx="66">
                  <c:v>14.460476108771173</c:v>
                </c:pt>
                <c:pt idx="67">
                  <c:v>14.602199741578898</c:v>
                </c:pt>
                <c:pt idx="68">
                  <c:v>14.742092319707309</c:v>
                </c:pt>
                <c:pt idx="69">
                  <c:v>14.880153843143445</c:v>
                </c:pt>
                <c:pt idx="70">
                  <c:v>14.980861850963448</c:v>
                </c:pt>
                <c:pt idx="71">
                  <c:v>15.120388218143445</c:v>
                </c:pt>
                <c:pt idx="72">
                  <c:v>15.250026890027312</c:v>
                </c:pt>
                <c:pt idx="73">
                  <c:v>15.377102085335038</c:v>
                </c:pt>
                <c:pt idx="74">
                  <c:v>15.501613804078898</c:v>
                </c:pt>
                <c:pt idx="75">
                  <c:v>15.624294468143445</c:v>
                </c:pt>
                <c:pt idx="76">
                  <c:v>15.746242710335038</c:v>
                </c:pt>
                <c:pt idx="77">
                  <c:v>15.866726108771173</c:v>
                </c:pt>
                <c:pt idx="78">
                  <c:v>15.985744663463448</c:v>
                </c:pt>
                <c:pt idx="79">
                  <c:v>16.10293216346345</c:v>
                </c:pt>
                <c:pt idx="80">
                  <c:v>16.2193872415789</c:v>
                </c:pt>
                <c:pt idx="81">
                  <c:v>16.33437747596345</c:v>
                </c:pt>
                <c:pt idx="82">
                  <c:v>16.48086185096345</c:v>
                </c:pt>
                <c:pt idx="83">
                  <c:v>16.593654819707311</c:v>
                </c:pt>
                <c:pt idx="84">
                  <c:v>16.7057153665789</c:v>
                </c:pt>
                <c:pt idx="85">
                  <c:v>16.816677280643447</c:v>
                </c:pt>
                <c:pt idx="86">
                  <c:v>16.926540561898904</c:v>
                </c:pt>
                <c:pt idx="87">
                  <c:v>17.035305210335039</c:v>
                </c:pt>
                <c:pt idx="88">
                  <c:v>17.143337436898904</c:v>
                </c:pt>
                <c:pt idx="89">
                  <c:v>17.250271030643447</c:v>
                </c:pt>
                <c:pt idx="90">
                  <c:v>17.357204624398904</c:v>
                </c:pt>
                <c:pt idx="91">
                  <c:v>17.46230716346345</c:v>
                </c:pt>
                <c:pt idx="92">
                  <c:v>17.566311069707311</c:v>
                </c:pt>
                <c:pt idx="93">
                  <c:v>17.668117710335039</c:v>
                </c:pt>
                <c:pt idx="94">
                  <c:v>17.7691919290789</c:v>
                </c:pt>
                <c:pt idx="95">
                  <c:v>17.870266147835039</c:v>
                </c:pt>
                <c:pt idx="96">
                  <c:v>17.968044468143447</c:v>
                </c:pt>
                <c:pt idx="97">
                  <c:v>18.066188999398904</c:v>
                </c:pt>
                <c:pt idx="98">
                  <c:v>18.163234897835039</c:v>
                </c:pt>
                <c:pt idx="99">
                  <c:v>18.259914585335039</c:v>
                </c:pt>
                <c:pt idx="100">
                  <c:v>18.355495640027314</c:v>
                </c:pt>
                <c:pt idx="101">
                  <c:v>18.450710483771175</c:v>
                </c:pt>
                <c:pt idx="102">
                  <c:v>18.545192905643447</c:v>
                </c:pt>
                <c:pt idx="103">
                  <c:v>18.639675327527314</c:v>
                </c:pt>
                <c:pt idx="104">
                  <c:v>18.732692905643447</c:v>
                </c:pt>
                <c:pt idx="105">
                  <c:v>18.825710483771175</c:v>
                </c:pt>
                <c:pt idx="106">
                  <c:v>18.9176294290789</c:v>
                </c:pt>
                <c:pt idx="107">
                  <c:v>19.009548374398904</c:v>
                </c:pt>
                <c:pt idx="108">
                  <c:v>19.100734897835039</c:v>
                </c:pt>
                <c:pt idx="109">
                  <c:v>19.19082278846345</c:v>
                </c:pt>
                <c:pt idx="110">
                  <c:v>19.281276890027314</c:v>
                </c:pt>
                <c:pt idx="111">
                  <c:v>19.370632358771175</c:v>
                </c:pt>
                <c:pt idx="112">
                  <c:v>19.4596216165789</c:v>
                </c:pt>
                <c:pt idx="113">
                  <c:v>19.547878452527314</c:v>
                </c:pt>
                <c:pt idx="114">
                  <c:v>19.635769077527314</c:v>
                </c:pt>
                <c:pt idx="115">
                  <c:v>19.723659702527314</c:v>
                </c:pt>
                <c:pt idx="116">
                  <c:v>19.810451694707311</c:v>
                </c:pt>
                <c:pt idx="117">
                  <c:v>19.897243686898904</c:v>
                </c:pt>
                <c:pt idx="118">
                  <c:v>19.983303257207311</c:v>
                </c:pt>
                <c:pt idx="119">
                  <c:v>20.0689966165789</c:v>
                </c:pt>
                <c:pt idx="120">
                  <c:v>20.1539575540789</c:v>
                </c:pt>
                <c:pt idx="121">
                  <c:v>20.238552280643447</c:v>
                </c:pt>
                <c:pt idx="122">
                  <c:v>20.323147007207311</c:v>
                </c:pt>
                <c:pt idx="123">
                  <c:v>20.40664310096345</c:v>
                </c:pt>
                <c:pt idx="124">
                  <c:v>20.490139194707311</c:v>
                </c:pt>
                <c:pt idx="125">
                  <c:v>20.573269077527314</c:v>
                </c:pt>
                <c:pt idx="126">
                  <c:v>20.656398960335039</c:v>
                </c:pt>
                <c:pt idx="127">
                  <c:v>20.738063999398904</c:v>
                </c:pt>
                <c:pt idx="128">
                  <c:v>20.81972903846345</c:v>
                </c:pt>
                <c:pt idx="129">
                  <c:v>20.901394077527314</c:v>
                </c:pt>
                <c:pt idx="130">
                  <c:v>20.982326694707311</c:v>
                </c:pt>
                <c:pt idx="131">
                  <c:v>21.06289310096345</c:v>
                </c:pt>
                <c:pt idx="132">
                  <c:v>21.143093296271175</c:v>
                </c:pt>
                <c:pt idx="133">
                  <c:v>21.222927280643447</c:v>
                </c:pt>
                <c:pt idx="134">
                  <c:v>21.3023950540789</c:v>
                </c:pt>
                <c:pt idx="135">
                  <c:v>21.3814966165789</c:v>
                </c:pt>
                <c:pt idx="136">
                  <c:v>21.460231968143447</c:v>
                </c:pt>
                <c:pt idx="137">
                  <c:v>21.538967319707311</c:v>
                </c:pt>
                <c:pt idx="138">
                  <c:v>21.616970249398904</c:v>
                </c:pt>
                <c:pt idx="139">
                  <c:v>21.6949731790789</c:v>
                </c:pt>
                <c:pt idx="140">
                  <c:v>21.772609897835039</c:v>
                </c:pt>
                <c:pt idx="141">
                  <c:v>21.848415561898904</c:v>
                </c:pt>
                <c:pt idx="142">
                  <c:v>21.925319858771175</c:v>
                </c:pt>
                <c:pt idx="143">
                  <c:v>22.001857944707311</c:v>
                </c:pt>
                <c:pt idx="144">
                  <c:v>22.078396030643447</c:v>
                </c:pt>
                <c:pt idx="145">
                  <c:v>22.154201694707311</c:v>
                </c:pt>
                <c:pt idx="146">
                  <c:v>22.229641147835039</c:v>
                </c:pt>
                <c:pt idx="147">
                  <c:v>22.304714390027314</c:v>
                </c:pt>
                <c:pt idx="148">
                  <c:v>22.380153843143447</c:v>
                </c:pt>
                <c:pt idx="149">
                  <c:v>22.455227085335039</c:v>
                </c:pt>
                <c:pt idx="150">
                  <c:v>22.528835483771175</c:v>
                </c:pt>
                <c:pt idx="151">
                  <c:v>22.60097903846345</c:v>
                </c:pt>
                <c:pt idx="152">
                  <c:v>22.673855015027314</c:v>
                </c:pt>
                <c:pt idx="153">
                  <c:v>22.745632358771175</c:v>
                </c:pt>
                <c:pt idx="154">
                  <c:v>22.817409702527314</c:v>
                </c:pt>
                <c:pt idx="155">
                  <c:v>22.888820835335039</c:v>
                </c:pt>
                <c:pt idx="156">
                  <c:v>22.959865757207311</c:v>
                </c:pt>
                <c:pt idx="157">
                  <c:v>23.0309106790789</c:v>
                </c:pt>
                <c:pt idx="158">
                  <c:v>23.101589390027314</c:v>
                </c:pt>
                <c:pt idx="159">
                  <c:v>23.171901890027314</c:v>
                </c:pt>
                <c:pt idx="160">
                  <c:v>23.242214390027314</c:v>
                </c:pt>
                <c:pt idx="161">
                  <c:v>23.3121606790789</c:v>
                </c:pt>
                <c:pt idx="162">
                  <c:v>23.381740757207311</c:v>
                </c:pt>
                <c:pt idx="163">
                  <c:v>23.451687046271175</c:v>
                </c:pt>
                <c:pt idx="164">
                  <c:v>23.520534702527314</c:v>
                </c:pt>
                <c:pt idx="165">
                  <c:v>23.589748569707311</c:v>
                </c:pt>
                <c:pt idx="166">
                  <c:v>23.65859622596345</c:v>
                </c:pt>
                <c:pt idx="167">
                  <c:v>23.727077671271175</c:v>
                </c:pt>
                <c:pt idx="168">
                  <c:v>23.7955591165789</c:v>
                </c:pt>
                <c:pt idx="169">
                  <c:v>23.8629419290789</c:v>
                </c:pt>
                <c:pt idx="170">
                  <c:v>23.93105716346345</c:v>
                </c:pt>
                <c:pt idx="171">
                  <c:v>23.998806186898904</c:v>
                </c:pt>
                <c:pt idx="172">
                  <c:v>24.066188999398904</c:v>
                </c:pt>
                <c:pt idx="173">
                  <c:v>24.133938022835039</c:v>
                </c:pt>
                <c:pt idx="174">
                  <c:v>24.200954624398904</c:v>
                </c:pt>
                <c:pt idx="175">
                  <c:v>24.2760278665789</c:v>
                </c:pt>
                <c:pt idx="176">
                  <c:v>24.342312046271175</c:v>
                </c:pt>
                <c:pt idx="177">
                  <c:v>24.408962436898904</c:v>
                </c:pt>
                <c:pt idx="178">
                  <c:v>24.475612827527314</c:v>
                </c:pt>
                <c:pt idx="179">
                  <c:v>24.541164585335039</c:v>
                </c:pt>
                <c:pt idx="180">
                  <c:v>24.606716343143447</c:v>
                </c:pt>
                <c:pt idx="181">
                  <c:v>24.67226810096345</c:v>
                </c:pt>
                <c:pt idx="182">
                  <c:v>24.737819858771175</c:v>
                </c:pt>
                <c:pt idx="183">
                  <c:v>24.803005405643447</c:v>
                </c:pt>
                <c:pt idx="184">
                  <c:v>24.868190952527314</c:v>
                </c:pt>
                <c:pt idx="185">
                  <c:v>24.932644077527314</c:v>
                </c:pt>
                <c:pt idx="186">
                  <c:v>25.253444858771175</c:v>
                </c:pt>
                <c:pt idx="187">
                  <c:v>25.569118686898904</c:v>
                </c:pt>
                <c:pt idx="188">
                  <c:v>25.880764194707311</c:v>
                </c:pt>
                <c:pt idx="189">
                  <c:v>26.188381382207311</c:v>
                </c:pt>
                <c:pt idx="190">
                  <c:v>26.491237827527314</c:v>
                </c:pt>
                <c:pt idx="191">
                  <c:v>26.790798374398904</c:v>
                </c:pt>
                <c:pt idx="192">
                  <c:v>27.08633060096345</c:v>
                </c:pt>
                <c:pt idx="193">
                  <c:v>27.378200718143447</c:v>
                </c:pt>
                <c:pt idx="194">
                  <c:v>27.66640872596345</c:v>
                </c:pt>
                <c:pt idx="195">
                  <c:v>27.951687046271175</c:v>
                </c:pt>
                <c:pt idx="196">
                  <c:v>28.233669468143447</c:v>
                </c:pt>
                <c:pt idx="197">
                  <c:v>28.5123559915789</c:v>
                </c:pt>
                <c:pt idx="198">
                  <c:v>28.785915561898904</c:v>
                </c:pt>
                <c:pt idx="199">
                  <c:v>29.055446811898904</c:v>
                </c:pt>
                <c:pt idx="200">
                  <c:v>29.322780796271175</c:v>
                </c:pt>
                <c:pt idx="201">
                  <c:v>29.587185093143447</c:v>
                </c:pt>
                <c:pt idx="202">
                  <c:v>29.84902591346345</c:v>
                </c:pt>
                <c:pt idx="203">
                  <c:v>30.108303257207311</c:v>
                </c:pt>
                <c:pt idx="204">
                  <c:v>30.365017124398904</c:v>
                </c:pt>
                <c:pt idx="205">
                  <c:v>30.61953372596345</c:v>
                </c:pt>
                <c:pt idx="206">
                  <c:v>30.871120640027314</c:v>
                </c:pt>
                <c:pt idx="207">
                  <c:v>31.121242710335039</c:v>
                </c:pt>
                <c:pt idx="208">
                  <c:v>31.3688013040789</c:v>
                </c:pt>
                <c:pt idx="209">
                  <c:v>31.607204624398904</c:v>
                </c:pt>
                <c:pt idx="210">
                  <c:v>31.848903843143447</c:v>
                </c:pt>
                <c:pt idx="211">
                  <c:v>32.088039585335039</c:v>
                </c:pt>
                <c:pt idx="212">
                  <c:v>32.325344272835039</c:v>
                </c:pt>
                <c:pt idx="213">
                  <c:v>32.560451694707311</c:v>
                </c:pt>
                <c:pt idx="214">
                  <c:v>32.794460483771175</c:v>
                </c:pt>
                <c:pt idx="215">
                  <c:v>33.025539585335039</c:v>
                </c:pt>
                <c:pt idx="216">
                  <c:v>33.2555200540789</c:v>
                </c:pt>
                <c:pt idx="217">
                  <c:v>33.483303257207311</c:v>
                </c:pt>
                <c:pt idx="218">
                  <c:v>33.709987827527314</c:v>
                </c:pt>
                <c:pt idx="219">
                  <c:v>33.890163608771175</c:v>
                </c:pt>
                <c:pt idx="220">
                  <c:v>33.934475132207311</c:v>
                </c:pt>
                <c:pt idx="221">
                  <c:v>34.147243686898904</c:v>
                </c:pt>
                <c:pt idx="222">
                  <c:v>34.370266147835039</c:v>
                </c:pt>
                <c:pt idx="223">
                  <c:v>34.5914575540789</c:v>
                </c:pt>
                <c:pt idx="224">
                  <c:v>34.81191653846345</c:v>
                </c:pt>
                <c:pt idx="225">
                  <c:v>35.029445835335039</c:v>
                </c:pt>
                <c:pt idx="226">
                  <c:v>35.245144077527314</c:v>
                </c:pt>
                <c:pt idx="227">
                  <c:v>35.45937747596345</c:v>
                </c:pt>
                <c:pt idx="228">
                  <c:v>35.671413608771175</c:v>
                </c:pt>
                <c:pt idx="229">
                  <c:v>35.881618686898904</c:v>
                </c:pt>
                <c:pt idx="230">
                  <c:v>36.090725132207311</c:v>
                </c:pt>
                <c:pt idx="231">
                  <c:v>36.298732944707311</c:v>
                </c:pt>
                <c:pt idx="232">
                  <c:v>36.50527591346345</c:v>
                </c:pt>
                <c:pt idx="233">
                  <c:v>36.710720249398904</c:v>
                </c:pt>
                <c:pt idx="234">
                  <c:v>36.914333530643447</c:v>
                </c:pt>
                <c:pt idx="235">
                  <c:v>37.117214390027314</c:v>
                </c:pt>
                <c:pt idx="236">
                  <c:v>37.318264194707311</c:v>
                </c:pt>
                <c:pt idx="237">
                  <c:v>37.707180210335039</c:v>
                </c:pt>
                <c:pt idx="238">
                  <c:v>38.100490757207311</c:v>
                </c:pt>
                <c:pt idx="239">
                  <c:v>38.48867435096345</c:v>
                </c:pt>
                <c:pt idx="240">
                  <c:v>38.87246341346345</c:v>
                </c:pt>
                <c:pt idx="241">
                  <c:v>39.252956577527314</c:v>
                </c:pt>
                <c:pt idx="242">
                  <c:v>39.629055210335039</c:v>
                </c:pt>
                <c:pt idx="243">
                  <c:v>40.005153843143447</c:v>
                </c:pt>
                <c:pt idx="244">
                  <c:v>40.373928257207311</c:v>
                </c:pt>
                <c:pt idx="245">
                  <c:v>40.739406772835039</c:v>
                </c:pt>
                <c:pt idx="246">
                  <c:v>41.100490757207311</c:v>
                </c:pt>
                <c:pt idx="247">
                  <c:v>41.45937747596345</c:v>
                </c:pt>
                <c:pt idx="248">
                  <c:v>41.814602085335039</c:v>
                </c:pt>
                <c:pt idx="249">
                  <c:v>42.165798374398904</c:v>
                </c:pt>
                <c:pt idx="250">
                  <c:v>42.515163608771175</c:v>
                </c:pt>
                <c:pt idx="251">
                  <c:v>42.860866733771175</c:v>
                </c:pt>
                <c:pt idx="252">
                  <c:v>43.202907749398904</c:v>
                </c:pt>
                <c:pt idx="253">
                  <c:v>43.543117710335039</c:v>
                </c:pt>
                <c:pt idx="254">
                  <c:v>43.883693882207311</c:v>
                </c:pt>
                <c:pt idx="255">
                  <c:v>44.2184106790789</c:v>
                </c:pt>
                <c:pt idx="256">
                  <c:v>44.5494653665789</c:v>
                </c:pt>
                <c:pt idx="257">
                  <c:v>45.204616733771175</c:v>
                </c:pt>
                <c:pt idx="258">
                  <c:v>45.8531763040789</c:v>
                </c:pt>
                <c:pt idx="259">
                  <c:v>46.488186069707311</c:v>
                </c:pt>
                <c:pt idx="260">
                  <c:v>47.113308140027314</c:v>
                </c:pt>
                <c:pt idx="261">
                  <c:v>47.729641147835039</c:v>
                </c:pt>
                <c:pt idx="262">
                  <c:v>48.3375513040789</c:v>
                </c:pt>
                <c:pt idx="263">
                  <c:v>48.937038608771175</c:v>
                </c:pt>
                <c:pt idx="264">
                  <c:v>49.528469272835039</c:v>
                </c:pt>
                <c:pt idx="265">
                  <c:v>50.112209507207311</c:v>
                </c:pt>
                <c:pt idx="266">
                  <c:v>50.6900903665789</c:v>
                </c:pt>
                <c:pt idx="267">
                  <c:v>51.259914585335039</c:v>
                </c:pt>
                <c:pt idx="268">
                  <c:v>51.828640171271175</c:v>
                </c:pt>
                <c:pt idx="269">
                  <c:v>52.384548374398904</c:v>
                </c:pt>
                <c:pt idx="270">
                  <c:v>52.933498569707311</c:v>
                </c:pt>
                <c:pt idx="271">
                  <c:v>54.91543216346345</c:v>
                </c:pt>
                <c:pt idx="272">
                  <c:v>55.403591343143447</c:v>
                </c:pt>
                <c:pt idx="273">
                  <c:v>55.8785669290789</c:v>
                </c:pt>
                <c:pt idx="274">
                  <c:v>56.3414575540789</c:v>
                </c:pt>
                <c:pt idx="275">
                  <c:v>56.836208530643447</c:v>
                </c:pt>
                <c:pt idx="276">
                  <c:v>57.330227085335039</c:v>
                </c:pt>
                <c:pt idx="277">
                  <c:v>57.81582278846345</c:v>
                </c:pt>
                <c:pt idx="278">
                  <c:v>58.291164585335039</c:v>
                </c:pt>
                <c:pt idx="279">
                  <c:v>58.752956577527314</c:v>
                </c:pt>
                <c:pt idx="280">
                  <c:v>59.204860874398904</c:v>
                </c:pt>
                <c:pt idx="281">
                  <c:v>59.648342319707311</c:v>
                </c:pt>
                <c:pt idx="282">
                  <c:v>60.081936069707311</c:v>
                </c:pt>
                <c:pt idx="283">
                  <c:v>60.506008335335039</c:v>
                </c:pt>
                <c:pt idx="284">
                  <c:v>60.921657749398904</c:v>
                </c:pt>
                <c:pt idx="285">
                  <c:v>61.1256372415789</c:v>
                </c:pt>
                <c:pt idx="286">
                  <c:v>61.328151890027314</c:v>
                </c:pt>
                <c:pt idx="287">
                  <c:v>61.725490757207311</c:v>
                </c:pt>
                <c:pt idx="288">
                  <c:v>65.229763218143447</c:v>
                </c:pt>
                <c:pt idx="289">
                  <c:v>68.033474155643447</c:v>
                </c:pt>
                <c:pt idx="290">
                  <c:v>70.181667515027314</c:v>
                </c:pt>
                <c:pt idx="291">
                  <c:v>84.535671421271175</c:v>
                </c:pt>
                <c:pt idx="292">
                  <c:v>85.725856968143447</c:v>
                </c:pt>
                <c:pt idx="293">
                  <c:v>90.10390872596345</c:v>
                </c:pt>
                <c:pt idx="294">
                  <c:v>95.199001499398904</c:v>
                </c:pt>
                <c:pt idx="295">
                  <c:v>98.875759311898904</c:v>
                </c:pt>
                <c:pt idx="296">
                  <c:v>102.43606204627118</c:v>
                </c:pt>
                <c:pt idx="297">
                  <c:v>105.7488061868989</c:v>
                </c:pt>
                <c:pt idx="298">
                  <c:v>112.36806888220731</c:v>
                </c:pt>
                <c:pt idx="299">
                  <c:v>112.66946048377118</c:v>
                </c:pt>
                <c:pt idx="300">
                  <c:v>113.24624271033504</c:v>
                </c:pt>
                <c:pt idx="301">
                  <c:v>114.39065189002731</c:v>
                </c:pt>
                <c:pt idx="302">
                  <c:v>118.77346439002731</c:v>
                </c:pt>
                <c:pt idx="303">
                  <c:v>122.3736841165789</c:v>
                </c:pt>
                <c:pt idx="304">
                  <c:v>125.77431888220731</c:v>
                </c:pt>
                <c:pt idx="305">
                  <c:v>129.45840091346344</c:v>
                </c:pt>
                <c:pt idx="306">
                  <c:v>132.39321536657889</c:v>
                </c:pt>
                <c:pt idx="307">
                  <c:v>135.3437768900273</c:v>
                </c:pt>
                <c:pt idx="308">
                  <c:v>137.04629153846344</c:v>
                </c:pt>
                <c:pt idx="309">
                  <c:v>140.6201440775273</c:v>
                </c:pt>
                <c:pt idx="310">
                  <c:v>142.9012720072073</c:v>
                </c:pt>
                <c:pt idx="311">
                  <c:v>145.4511987650273</c:v>
                </c:pt>
                <c:pt idx="312">
                  <c:v>148.05349368689889</c:v>
                </c:pt>
                <c:pt idx="313">
                  <c:v>149.9043237650273</c:v>
                </c:pt>
                <c:pt idx="314">
                  <c:v>154.40945071814343</c:v>
                </c:pt>
                <c:pt idx="315">
                  <c:v>158.37038821814343</c:v>
                </c:pt>
                <c:pt idx="316">
                  <c:v>160.75918216346344</c:v>
                </c:pt>
              </c:numCache>
            </c:numRef>
          </c:xVal>
          <c:yVal>
            <c:numRef>
              <c:f>'8. Guejito'!$H$3:$H$1700</c:f>
              <c:numCache>
                <c:formatCode>0.000</c:formatCode>
                <c:ptCount val="1698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  <c:pt idx="24">
                  <c:v>10.5</c:v>
                </c:pt>
                <c:pt idx="25">
                  <c:v>11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13</c:v>
                </c:pt>
                <c:pt idx="30">
                  <c:v>13.5</c:v>
                </c:pt>
                <c:pt idx="31">
                  <c:v>14</c:v>
                </c:pt>
                <c:pt idx="32">
                  <c:v>14.5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16.5</c:v>
                </c:pt>
                <c:pt idx="37">
                  <c:v>17</c:v>
                </c:pt>
                <c:pt idx="38">
                  <c:v>17.5</c:v>
                </c:pt>
                <c:pt idx="39">
                  <c:v>18</c:v>
                </c:pt>
                <c:pt idx="40">
                  <c:v>18.5</c:v>
                </c:pt>
                <c:pt idx="41">
                  <c:v>19</c:v>
                </c:pt>
                <c:pt idx="42">
                  <c:v>19.5</c:v>
                </c:pt>
                <c:pt idx="43">
                  <c:v>20</c:v>
                </c:pt>
                <c:pt idx="44">
                  <c:v>20.5</c:v>
                </c:pt>
                <c:pt idx="45">
                  <c:v>21</c:v>
                </c:pt>
                <c:pt idx="46">
                  <c:v>21.5</c:v>
                </c:pt>
                <c:pt idx="47">
                  <c:v>22</c:v>
                </c:pt>
                <c:pt idx="48">
                  <c:v>22.5</c:v>
                </c:pt>
                <c:pt idx="49">
                  <c:v>23</c:v>
                </c:pt>
                <c:pt idx="50">
                  <c:v>23.5</c:v>
                </c:pt>
                <c:pt idx="51">
                  <c:v>24</c:v>
                </c:pt>
                <c:pt idx="52">
                  <c:v>24.5</c:v>
                </c:pt>
                <c:pt idx="53">
                  <c:v>25</c:v>
                </c:pt>
                <c:pt idx="54">
                  <c:v>25.5</c:v>
                </c:pt>
                <c:pt idx="55">
                  <c:v>26</c:v>
                </c:pt>
                <c:pt idx="56">
                  <c:v>26.5</c:v>
                </c:pt>
                <c:pt idx="57">
                  <c:v>27</c:v>
                </c:pt>
                <c:pt idx="58">
                  <c:v>27.5</c:v>
                </c:pt>
                <c:pt idx="59">
                  <c:v>28</c:v>
                </c:pt>
                <c:pt idx="60">
                  <c:v>28.5</c:v>
                </c:pt>
                <c:pt idx="61">
                  <c:v>29</c:v>
                </c:pt>
                <c:pt idx="62">
                  <c:v>29.5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151</c:v>
                </c:pt>
                <c:pt idx="186">
                  <c:v>156</c:v>
                </c:pt>
                <c:pt idx="187">
                  <c:v>161</c:v>
                </c:pt>
                <c:pt idx="188">
                  <c:v>166</c:v>
                </c:pt>
                <c:pt idx="189">
                  <c:v>171</c:v>
                </c:pt>
                <c:pt idx="190">
                  <c:v>176</c:v>
                </c:pt>
                <c:pt idx="191">
                  <c:v>181</c:v>
                </c:pt>
                <c:pt idx="192">
                  <c:v>186</c:v>
                </c:pt>
                <c:pt idx="193">
                  <c:v>191</c:v>
                </c:pt>
                <c:pt idx="194">
                  <c:v>196</c:v>
                </c:pt>
                <c:pt idx="195">
                  <c:v>201</c:v>
                </c:pt>
                <c:pt idx="196">
                  <c:v>206</c:v>
                </c:pt>
                <c:pt idx="197">
                  <c:v>211</c:v>
                </c:pt>
                <c:pt idx="198">
                  <c:v>216</c:v>
                </c:pt>
                <c:pt idx="199">
                  <c:v>221</c:v>
                </c:pt>
                <c:pt idx="200">
                  <c:v>226</c:v>
                </c:pt>
                <c:pt idx="201">
                  <c:v>231</c:v>
                </c:pt>
                <c:pt idx="202">
                  <c:v>236</c:v>
                </c:pt>
                <c:pt idx="203">
                  <c:v>241</c:v>
                </c:pt>
                <c:pt idx="204">
                  <c:v>246</c:v>
                </c:pt>
                <c:pt idx="205">
                  <c:v>251</c:v>
                </c:pt>
                <c:pt idx="206">
                  <c:v>256</c:v>
                </c:pt>
                <c:pt idx="207">
                  <c:v>261</c:v>
                </c:pt>
                <c:pt idx="208">
                  <c:v>266</c:v>
                </c:pt>
                <c:pt idx="209">
                  <c:v>271</c:v>
                </c:pt>
                <c:pt idx="210">
                  <c:v>276</c:v>
                </c:pt>
                <c:pt idx="211">
                  <c:v>281</c:v>
                </c:pt>
                <c:pt idx="212">
                  <c:v>286</c:v>
                </c:pt>
                <c:pt idx="213">
                  <c:v>291</c:v>
                </c:pt>
                <c:pt idx="214">
                  <c:v>296</c:v>
                </c:pt>
                <c:pt idx="215">
                  <c:v>301</c:v>
                </c:pt>
                <c:pt idx="216">
                  <c:v>306</c:v>
                </c:pt>
                <c:pt idx="217">
                  <c:v>311</c:v>
                </c:pt>
                <c:pt idx="218">
                  <c:v>316</c:v>
                </c:pt>
                <c:pt idx="219">
                  <c:v>320</c:v>
                </c:pt>
                <c:pt idx="220">
                  <c:v>321</c:v>
                </c:pt>
                <c:pt idx="221">
                  <c:v>326</c:v>
                </c:pt>
                <c:pt idx="222">
                  <c:v>331</c:v>
                </c:pt>
                <c:pt idx="223">
                  <c:v>336</c:v>
                </c:pt>
                <c:pt idx="224">
                  <c:v>341</c:v>
                </c:pt>
                <c:pt idx="225">
                  <c:v>346</c:v>
                </c:pt>
                <c:pt idx="226">
                  <c:v>351</c:v>
                </c:pt>
                <c:pt idx="227">
                  <c:v>356</c:v>
                </c:pt>
                <c:pt idx="228">
                  <c:v>361</c:v>
                </c:pt>
                <c:pt idx="229">
                  <c:v>366</c:v>
                </c:pt>
                <c:pt idx="230">
                  <c:v>371</c:v>
                </c:pt>
                <c:pt idx="231">
                  <c:v>376</c:v>
                </c:pt>
                <c:pt idx="232">
                  <c:v>381</c:v>
                </c:pt>
                <c:pt idx="233">
                  <c:v>386</c:v>
                </c:pt>
                <c:pt idx="234">
                  <c:v>391</c:v>
                </c:pt>
                <c:pt idx="235">
                  <c:v>396</c:v>
                </c:pt>
                <c:pt idx="236">
                  <c:v>401</c:v>
                </c:pt>
                <c:pt idx="237">
                  <c:v>411</c:v>
                </c:pt>
                <c:pt idx="238">
                  <c:v>421</c:v>
                </c:pt>
                <c:pt idx="239">
                  <c:v>431</c:v>
                </c:pt>
                <c:pt idx="240">
                  <c:v>441</c:v>
                </c:pt>
                <c:pt idx="241">
                  <c:v>451</c:v>
                </c:pt>
                <c:pt idx="242">
                  <c:v>461</c:v>
                </c:pt>
                <c:pt idx="243">
                  <c:v>471</c:v>
                </c:pt>
                <c:pt idx="244">
                  <c:v>481</c:v>
                </c:pt>
                <c:pt idx="245">
                  <c:v>491</c:v>
                </c:pt>
                <c:pt idx="246">
                  <c:v>501</c:v>
                </c:pt>
                <c:pt idx="247">
                  <c:v>511</c:v>
                </c:pt>
                <c:pt idx="248">
                  <c:v>521</c:v>
                </c:pt>
                <c:pt idx="249">
                  <c:v>531</c:v>
                </c:pt>
                <c:pt idx="250">
                  <c:v>541</c:v>
                </c:pt>
                <c:pt idx="251">
                  <c:v>551</c:v>
                </c:pt>
                <c:pt idx="252">
                  <c:v>561</c:v>
                </c:pt>
                <c:pt idx="253">
                  <c:v>571</c:v>
                </c:pt>
                <c:pt idx="254">
                  <c:v>581</c:v>
                </c:pt>
                <c:pt idx="255">
                  <c:v>591</c:v>
                </c:pt>
                <c:pt idx="256">
                  <c:v>601</c:v>
                </c:pt>
                <c:pt idx="257">
                  <c:v>621</c:v>
                </c:pt>
                <c:pt idx="258">
                  <c:v>641</c:v>
                </c:pt>
                <c:pt idx="259">
                  <c:v>661</c:v>
                </c:pt>
                <c:pt idx="260">
                  <c:v>681</c:v>
                </c:pt>
                <c:pt idx="261">
                  <c:v>701</c:v>
                </c:pt>
                <c:pt idx="262">
                  <c:v>721</c:v>
                </c:pt>
                <c:pt idx="263">
                  <c:v>741</c:v>
                </c:pt>
                <c:pt idx="264">
                  <c:v>761</c:v>
                </c:pt>
                <c:pt idx="265">
                  <c:v>781</c:v>
                </c:pt>
                <c:pt idx="266">
                  <c:v>801</c:v>
                </c:pt>
                <c:pt idx="267">
                  <c:v>821</c:v>
                </c:pt>
                <c:pt idx="268">
                  <c:v>841</c:v>
                </c:pt>
                <c:pt idx="269">
                  <c:v>861</c:v>
                </c:pt>
                <c:pt idx="270">
                  <c:v>881</c:v>
                </c:pt>
                <c:pt idx="271">
                  <c:v>901</c:v>
                </c:pt>
                <c:pt idx="272">
                  <c:v>921</c:v>
                </c:pt>
                <c:pt idx="273">
                  <c:v>941</c:v>
                </c:pt>
                <c:pt idx="274">
                  <c:v>961</c:v>
                </c:pt>
                <c:pt idx="275">
                  <c:v>981</c:v>
                </c:pt>
                <c:pt idx="276">
                  <c:v>1001</c:v>
                </c:pt>
                <c:pt idx="277">
                  <c:v>1021</c:v>
                </c:pt>
                <c:pt idx="278">
                  <c:v>1041</c:v>
                </c:pt>
                <c:pt idx="279">
                  <c:v>1061</c:v>
                </c:pt>
                <c:pt idx="280">
                  <c:v>1081</c:v>
                </c:pt>
                <c:pt idx="281">
                  <c:v>1101</c:v>
                </c:pt>
                <c:pt idx="282">
                  <c:v>1121</c:v>
                </c:pt>
                <c:pt idx="283">
                  <c:v>1141</c:v>
                </c:pt>
                <c:pt idx="284">
                  <c:v>1161</c:v>
                </c:pt>
                <c:pt idx="285">
                  <c:v>1171</c:v>
                </c:pt>
                <c:pt idx="286">
                  <c:v>1181</c:v>
                </c:pt>
                <c:pt idx="287">
                  <c:v>1201</c:v>
                </c:pt>
                <c:pt idx="288">
                  <c:v>1401</c:v>
                </c:pt>
                <c:pt idx="289">
                  <c:v>1601</c:v>
                </c:pt>
                <c:pt idx="290">
                  <c:v>1801</c:v>
                </c:pt>
                <c:pt idx="291">
                  <c:v>2001</c:v>
                </c:pt>
                <c:pt idx="292">
                  <c:v>2171</c:v>
                </c:pt>
                <c:pt idx="293">
                  <c:v>2401</c:v>
                </c:pt>
                <c:pt idx="294">
                  <c:v>2601</c:v>
                </c:pt>
                <c:pt idx="295">
                  <c:v>2801</c:v>
                </c:pt>
                <c:pt idx="296">
                  <c:v>3001</c:v>
                </c:pt>
                <c:pt idx="297">
                  <c:v>3201</c:v>
                </c:pt>
                <c:pt idx="298">
                  <c:v>3601</c:v>
                </c:pt>
                <c:pt idx="299">
                  <c:v>3801</c:v>
                </c:pt>
                <c:pt idx="300">
                  <c:v>3871</c:v>
                </c:pt>
                <c:pt idx="301">
                  <c:v>4001</c:v>
                </c:pt>
                <c:pt idx="302">
                  <c:v>4501</c:v>
                </c:pt>
                <c:pt idx="303">
                  <c:v>5001</c:v>
                </c:pt>
                <c:pt idx="304">
                  <c:v>5491</c:v>
                </c:pt>
                <c:pt idx="305">
                  <c:v>6001</c:v>
                </c:pt>
                <c:pt idx="306">
                  <c:v>6501</c:v>
                </c:pt>
                <c:pt idx="307">
                  <c:v>7001</c:v>
                </c:pt>
                <c:pt idx="308">
                  <c:v>7351</c:v>
                </c:pt>
                <c:pt idx="309">
                  <c:v>8001</c:v>
                </c:pt>
                <c:pt idx="310">
                  <c:v>8501</c:v>
                </c:pt>
                <c:pt idx="311">
                  <c:v>9001</c:v>
                </c:pt>
                <c:pt idx="312">
                  <c:v>9581</c:v>
                </c:pt>
                <c:pt idx="313">
                  <c:v>10001</c:v>
                </c:pt>
                <c:pt idx="314">
                  <c:v>11001</c:v>
                </c:pt>
                <c:pt idx="315">
                  <c:v>12001</c:v>
                </c:pt>
                <c:pt idx="316">
                  <c:v>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07-4968-A7F5-8F7343C6DAC5}"/>
            </c:ext>
          </c:extLst>
        </c:ser>
        <c:ser>
          <c:idx val="3"/>
          <c:order val="3"/>
          <c:tx>
            <c:strRef>
              <c:f>'8. Guejito'!$J$1:$K$1</c:f>
              <c:strCache>
                <c:ptCount val="1"/>
                <c:pt idx="0">
                  <c:v>Calibrated Rating Curve (1-8-2020)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'8. Guejito'!$J$3:$J$1700</c:f>
              <c:numCache>
                <c:formatCode>0.00</c:formatCode>
                <c:ptCount val="1698"/>
                <c:pt idx="0">
                  <c:v>0</c:v>
                </c:pt>
                <c:pt idx="1">
                  <c:v>3.8330347025273128</c:v>
                </c:pt>
                <c:pt idx="2">
                  <c:v>5.3645288431434448</c:v>
                </c:pt>
                <c:pt idx="3">
                  <c:v>5.7417261087711733</c:v>
                </c:pt>
                <c:pt idx="4">
                  <c:v>6.0548364603350375</c:v>
                </c:pt>
                <c:pt idx="5">
                  <c:v>6.3364526712711733</c:v>
                </c:pt>
                <c:pt idx="6">
                  <c:v>6.5660669290788984</c:v>
                </c:pt>
                <c:pt idx="7">
                  <c:v>6.7572290384634481</c:v>
                </c:pt>
                <c:pt idx="8">
                  <c:v>6.9363061868989018</c:v>
                </c:pt>
                <c:pt idx="9">
                  <c:v>7.095607944707309</c:v>
                </c:pt>
                <c:pt idx="10">
                  <c:v>7.412014194707309</c:v>
                </c:pt>
                <c:pt idx="11">
                  <c:v>7.7060815775273124</c:v>
                </c:pt>
                <c:pt idx="12">
                  <c:v>7.9741479837711733</c:v>
                </c:pt>
                <c:pt idx="13">
                  <c:v>8.1858179056434448</c:v>
                </c:pt>
                <c:pt idx="14">
                  <c:v>8.4077417337711733</c:v>
                </c:pt>
                <c:pt idx="15">
                  <c:v>8.6443139993989018</c:v>
                </c:pt>
                <c:pt idx="16">
                  <c:v>8.8420679056434448</c:v>
                </c:pt>
                <c:pt idx="17">
                  <c:v>9.035061069707309</c:v>
                </c:pt>
                <c:pt idx="18">
                  <c:v>9.2192651712711733</c:v>
                </c:pt>
                <c:pt idx="19">
                  <c:v>9.3796655618989018</c:v>
                </c:pt>
                <c:pt idx="20">
                  <c:v>9.5649682962711733</c:v>
                </c:pt>
                <c:pt idx="21">
                  <c:v>9.7363550150273124</c:v>
                </c:pt>
                <c:pt idx="22">
                  <c:v>9.884670444707309</c:v>
                </c:pt>
                <c:pt idx="23">
                  <c:v>10.037380405643445</c:v>
                </c:pt>
                <c:pt idx="24">
                  <c:v>10.183132358771173</c:v>
                </c:pt>
                <c:pt idx="25">
                  <c:v>10.325222202527312</c:v>
                </c:pt>
                <c:pt idx="26">
                  <c:v>10.463283725963448</c:v>
                </c:pt>
                <c:pt idx="27">
                  <c:v>10.597683140027312</c:v>
                </c:pt>
                <c:pt idx="28">
                  <c:v>10.728786655643445</c:v>
                </c:pt>
                <c:pt idx="29">
                  <c:v>10.902736850963448</c:v>
                </c:pt>
                <c:pt idx="30">
                  <c:v>11.029445835335038</c:v>
                </c:pt>
                <c:pt idx="31">
                  <c:v>11.157253452527312</c:v>
                </c:pt>
                <c:pt idx="32">
                  <c:v>11.253933140027312</c:v>
                </c:pt>
                <c:pt idx="33">
                  <c:v>11.370388218143445</c:v>
                </c:pt>
                <c:pt idx="34">
                  <c:v>11.485378452527312</c:v>
                </c:pt>
                <c:pt idx="35">
                  <c:v>11.642482944707309</c:v>
                </c:pt>
                <c:pt idx="36">
                  <c:v>11.746120640027312</c:v>
                </c:pt>
                <c:pt idx="37">
                  <c:v>11.851955600963448</c:v>
                </c:pt>
                <c:pt idx="38">
                  <c:v>11.953396030643445</c:v>
                </c:pt>
                <c:pt idx="39">
                  <c:v>12.060329624398902</c:v>
                </c:pt>
                <c:pt idx="40">
                  <c:v>12.160671421271173</c:v>
                </c:pt>
                <c:pt idx="41">
                  <c:v>12.259548374398902</c:v>
                </c:pt>
                <c:pt idx="42">
                  <c:v>12.358425327527312</c:v>
                </c:pt>
                <c:pt idx="43">
                  <c:v>12.457302280643445</c:v>
                </c:pt>
                <c:pt idx="44">
                  <c:v>12.553615757207309</c:v>
                </c:pt>
                <c:pt idx="45">
                  <c:v>12.647365757207309</c:v>
                </c:pt>
                <c:pt idx="46">
                  <c:v>12.741115757207309</c:v>
                </c:pt>
                <c:pt idx="47">
                  <c:v>12.844753452527312</c:v>
                </c:pt>
                <c:pt idx="48">
                  <c:v>12.935207554078898</c:v>
                </c:pt>
                <c:pt idx="49">
                  <c:v>13.024929233771173</c:v>
                </c:pt>
                <c:pt idx="50">
                  <c:v>13.112819858771173</c:v>
                </c:pt>
                <c:pt idx="51">
                  <c:v>13.199245640027312</c:v>
                </c:pt>
                <c:pt idx="52">
                  <c:v>13.297023960335038</c:v>
                </c:pt>
                <c:pt idx="53">
                  <c:v>13.393703647835038</c:v>
                </c:pt>
                <c:pt idx="54">
                  <c:v>13.464748569707309</c:v>
                </c:pt>
                <c:pt idx="55">
                  <c:v>13.545314975963448</c:v>
                </c:pt>
                <c:pt idx="56">
                  <c:v>13.624050327527312</c:v>
                </c:pt>
                <c:pt idx="57">
                  <c:v>13.702053257207309</c:v>
                </c:pt>
                <c:pt idx="58">
                  <c:v>13.793972202527312</c:v>
                </c:pt>
                <c:pt idx="59">
                  <c:v>13.870144077527312</c:v>
                </c:pt>
                <c:pt idx="60">
                  <c:v>13.946315952527312</c:v>
                </c:pt>
                <c:pt idx="61">
                  <c:v>14.021389194707309</c:v>
                </c:pt>
                <c:pt idx="62">
                  <c:v>14.096096225963448</c:v>
                </c:pt>
                <c:pt idx="63">
                  <c:v>14.169704624398902</c:v>
                </c:pt>
                <c:pt idx="64">
                  <c:v>14.243313022835038</c:v>
                </c:pt>
                <c:pt idx="65">
                  <c:v>14.316188999398902</c:v>
                </c:pt>
                <c:pt idx="66">
                  <c:v>14.460476108771173</c:v>
                </c:pt>
                <c:pt idx="67">
                  <c:v>14.602199741578898</c:v>
                </c:pt>
                <c:pt idx="68">
                  <c:v>14.742092319707309</c:v>
                </c:pt>
                <c:pt idx="69">
                  <c:v>14.880153843143445</c:v>
                </c:pt>
                <c:pt idx="70">
                  <c:v>14.980861850963448</c:v>
                </c:pt>
                <c:pt idx="71">
                  <c:v>15.120388218143445</c:v>
                </c:pt>
                <c:pt idx="72">
                  <c:v>15.250026890027312</c:v>
                </c:pt>
                <c:pt idx="73">
                  <c:v>15.377102085335038</c:v>
                </c:pt>
                <c:pt idx="74">
                  <c:v>15.501613804078898</c:v>
                </c:pt>
                <c:pt idx="75">
                  <c:v>15.624294468143445</c:v>
                </c:pt>
                <c:pt idx="76">
                  <c:v>15.746242710335038</c:v>
                </c:pt>
                <c:pt idx="77">
                  <c:v>15.866726108771173</c:v>
                </c:pt>
                <c:pt idx="78">
                  <c:v>15.985744663463448</c:v>
                </c:pt>
                <c:pt idx="79">
                  <c:v>16.10293216346345</c:v>
                </c:pt>
                <c:pt idx="80">
                  <c:v>16.2193872415789</c:v>
                </c:pt>
                <c:pt idx="81">
                  <c:v>16.33437747596345</c:v>
                </c:pt>
                <c:pt idx="82">
                  <c:v>16.48086185096345</c:v>
                </c:pt>
                <c:pt idx="83">
                  <c:v>16.593654819707311</c:v>
                </c:pt>
                <c:pt idx="84">
                  <c:v>16.7057153665789</c:v>
                </c:pt>
                <c:pt idx="85">
                  <c:v>16.816677280643447</c:v>
                </c:pt>
                <c:pt idx="86">
                  <c:v>16.926540561898904</c:v>
                </c:pt>
                <c:pt idx="87">
                  <c:v>17.035305210335039</c:v>
                </c:pt>
                <c:pt idx="88">
                  <c:v>17.143337436898904</c:v>
                </c:pt>
                <c:pt idx="89">
                  <c:v>17.250271030643447</c:v>
                </c:pt>
                <c:pt idx="90">
                  <c:v>17.357204624398904</c:v>
                </c:pt>
                <c:pt idx="91">
                  <c:v>17.46230716346345</c:v>
                </c:pt>
                <c:pt idx="92">
                  <c:v>17.566311069707311</c:v>
                </c:pt>
                <c:pt idx="93">
                  <c:v>17.668117710335039</c:v>
                </c:pt>
                <c:pt idx="94">
                  <c:v>17.7691919290789</c:v>
                </c:pt>
                <c:pt idx="95">
                  <c:v>17.870266147835039</c:v>
                </c:pt>
                <c:pt idx="96">
                  <c:v>17.968044468143447</c:v>
                </c:pt>
                <c:pt idx="97">
                  <c:v>18.066188999398904</c:v>
                </c:pt>
                <c:pt idx="98">
                  <c:v>18.163234897835039</c:v>
                </c:pt>
                <c:pt idx="99">
                  <c:v>18.259914585335039</c:v>
                </c:pt>
                <c:pt idx="100">
                  <c:v>18.355495640027314</c:v>
                </c:pt>
                <c:pt idx="101">
                  <c:v>18.450710483771175</c:v>
                </c:pt>
                <c:pt idx="102">
                  <c:v>18.545192905643447</c:v>
                </c:pt>
                <c:pt idx="103">
                  <c:v>18.639675327527314</c:v>
                </c:pt>
                <c:pt idx="104">
                  <c:v>18.732692905643447</c:v>
                </c:pt>
                <c:pt idx="105">
                  <c:v>18.825710483771175</c:v>
                </c:pt>
                <c:pt idx="106">
                  <c:v>18.9176294290789</c:v>
                </c:pt>
                <c:pt idx="107">
                  <c:v>19.009548374398904</c:v>
                </c:pt>
                <c:pt idx="108">
                  <c:v>19.100734897835039</c:v>
                </c:pt>
                <c:pt idx="109">
                  <c:v>19.19082278846345</c:v>
                </c:pt>
                <c:pt idx="110">
                  <c:v>19.281276890027314</c:v>
                </c:pt>
                <c:pt idx="111">
                  <c:v>19.370632358771175</c:v>
                </c:pt>
                <c:pt idx="112">
                  <c:v>19.4596216165789</c:v>
                </c:pt>
                <c:pt idx="113">
                  <c:v>19.547878452527314</c:v>
                </c:pt>
                <c:pt idx="114">
                  <c:v>19.635769077527314</c:v>
                </c:pt>
                <c:pt idx="115">
                  <c:v>19.723659702527314</c:v>
                </c:pt>
                <c:pt idx="116">
                  <c:v>19.810451694707311</c:v>
                </c:pt>
                <c:pt idx="117">
                  <c:v>19.897243686898904</c:v>
                </c:pt>
                <c:pt idx="118">
                  <c:v>19.983303257207311</c:v>
                </c:pt>
                <c:pt idx="119">
                  <c:v>20.0689966165789</c:v>
                </c:pt>
                <c:pt idx="120">
                  <c:v>20.1539575540789</c:v>
                </c:pt>
                <c:pt idx="121">
                  <c:v>20.238552280643447</c:v>
                </c:pt>
                <c:pt idx="122">
                  <c:v>20.323147007207311</c:v>
                </c:pt>
                <c:pt idx="123">
                  <c:v>20.40664310096345</c:v>
                </c:pt>
                <c:pt idx="124">
                  <c:v>20.490139194707311</c:v>
                </c:pt>
                <c:pt idx="125">
                  <c:v>20.573269077527314</c:v>
                </c:pt>
                <c:pt idx="126">
                  <c:v>20.656398960335039</c:v>
                </c:pt>
                <c:pt idx="127">
                  <c:v>20.738063999398904</c:v>
                </c:pt>
                <c:pt idx="128">
                  <c:v>20.81972903846345</c:v>
                </c:pt>
                <c:pt idx="129">
                  <c:v>20.901394077527314</c:v>
                </c:pt>
                <c:pt idx="130">
                  <c:v>20.982326694707311</c:v>
                </c:pt>
                <c:pt idx="131">
                  <c:v>21.06289310096345</c:v>
                </c:pt>
                <c:pt idx="132">
                  <c:v>21.143093296271175</c:v>
                </c:pt>
                <c:pt idx="133">
                  <c:v>21.222927280643447</c:v>
                </c:pt>
                <c:pt idx="134">
                  <c:v>21.3023950540789</c:v>
                </c:pt>
                <c:pt idx="135">
                  <c:v>21.3814966165789</c:v>
                </c:pt>
                <c:pt idx="136">
                  <c:v>21.460231968143447</c:v>
                </c:pt>
                <c:pt idx="137">
                  <c:v>21.538967319707311</c:v>
                </c:pt>
                <c:pt idx="138">
                  <c:v>21.616970249398904</c:v>
                </c:pt>
                <c:pt idx="139">
                  <c:v>21.6949731790789</c:v>
                </c:pt>
                <c:pt idx="140">
                  <c:v>21.772609897835039</c:v>
                </c:pt>
                <c:pt idx="141">
                  <c:v>21.848415561898904</c:v>
                </c:pt>
                <c:pt idx="142">
                  <c:v>21.925319858771175</c:v>
                </c:pt>
                <c:pt idx="143">
                  <c:v>22.001857944707311</c:v>
                </c:pt>
                <c:pt idx="144">
                  <c:v>22.078396030643447</c:v>
                </c:pt>
                <c:pt idx="145">
                  <c:v>22.154201694707311</c:v>
                </c:pt>
                <c:pt idx="146">
                  <c:v>22.229641147835039</c:v>
                </c:pt>
                <c:pt idx="147">
                  <c:v>22.304714390027314</c:v>
                </c:pt>
                <c:pt idx="148">
                  <c:v>22.380153843143447</c:v>
                </c:pt>
                <c:pt idx="149">
                  <c:v>22.455227085335039</c:v>
                </c:pt>
                <c:pt idx="150">
                  <c:v>22.528835483771175</c:v>
                </c:pt>
                <c:pt idx="151">
                  <c:v>22.60097903846345</c:v>
                </c:pt>
                <c:pt idx="152">
                  <c:v>22.673855015027314</c:v>
                </c:pt>
                <c:pt idx="153">
                  <c:v>22.745632358771175</c:v>
                </c:pt>
                <c:pt idx="154">
                  <c:v>22.817409702527314</c:v>
                </c:pt>
                <c:pt idx="155">
                  <c:v>22.888820835335039</c:v>
                </c:pt>
                <c:pt idx="156">
                  <c:v>22.959865757207311</c:v>
                </c:pt>
                <c:pt idx="157">
                  <c:v>23.0309106790789</c:v>
                </c:pt>
                <c:pt idx="158">
                  <c:v>23.101589390027314</c:v>
                </c:pt>
                <c:pt idx="159">
                  <c:v>23.171901890027314</c:v>
                </c:pt>
                <c:pt idx="160">
                  <c:v>23.242214390027314</c:v>
                </c:pt>
                <c:pt idx="161">
                  <c:v>23.3121606790789</c:v>
                </c:pt>
                <c:pt idx="162">
                  <c:v>23.381740757207311</c:v>
                </c:pt>
                <c:pt idx="163">
                  <c:v>23.451687046271175</c:v>
                </c:pt>
                <c:pt idx="164">
                  <c:v>23.520534702527314</c:v>
                </c:pt>
                <c:pt idx="165">
                  <c:v>23.589748569707311</c:v>
                </c:pt>
                <c:pt idx="166">
                  <c:v>23.65859622596345</c:v>
                </c:pt>
                <c:pt idx="167">
                  <c:v>23.727077671271175</c:v>
                </c:pt>
                <c:pt idx="168">
                  <c:v>23.7955591165789</c:v>
                </c:pt>
                <c:pt idx="169">
                  <c:v>23.8629419290789</c:v>
                </c:pt>
                <c:pt idx="170">
                  <c:v>23.93105716346345</c:v>
                </c:pt>
                <c:pt idx="171">
                  <c:v>23.998806186898904</c:v>
                </c:pt>
                <c:pt idx="172">
                  <c:v>24.066188999398904</c:v>
                </c:pt>
                <c:pt idx="173">
                  <c:v>24.133938022835039</c:v>
                </c:pt>
                <c:pt idx="174">
                  <c:v>24.200954624398904</c:v>
                </c:pt>
                <c:pt idx="175">
                  <c:v>24.2760278665789</c:v>
                </c:pt>
                <c:pt idx="176">
                  <c:v>24.342312046271175</c:v>
                </c:pt>
                <c:pt idx="177">
                  <c:v>24.408962436898904</c:v>
                </c:pt>
                <c:pt idx="178">
                  <c:v>24.475612827527314</c:v>
                </c:pt>
                <c:pt idx="179">
                  <c:v>24.541164585335039</c:v>
                </c:pt>
                <c:pt idx="180">
                  <c:v>24.606716343143447</c:v>
                </c:pt>
                <c:pt idx="181">
                  <c:v>24.67226810096345</c:v>
                </c:pt>
                <c:pt idx="182">
                  <c:v>24.737819858771175</c:v>
                </c:pt>
                <c:pt idx="183">
                  <c:v>24.803005405643447</c:v>
                </c:pt>
                <c:pt idx="184">
                  <c:v>24.868190952527314</c:v>
                </c:pt>
                <c:pt idx="185">
                  <c:v>24.932644077527314</c:v>
                </c:pt>
                <c:pt idx="186">
                  <c:v>25.253444858771175</c:v>
                </c:pt>
                <c:pt idx="187">
                  <c:v>25.569118686898904</c:v>
                </c:pt>
                <c:pt idx="188">
                  <c:v>25.880764194707311</c:v>
                </c:pt>
                <c:pt idx="189">
                  <c:v>26.188381382207311</c:v>
                </c:pt>
                <c:pt idx="190">
                  <c:v>26.491237827527314</c:v>
                </c:pt>
                <c:pt idx="191">
                  <c:v>26.790798374398904</c:v>
                </c:pt>
                <c:pt idx="192">
                  <c:v>27.08633060096345</c:v>
                </c:pt>
                <c:pt idx="193">
                  <c:v>27.378200718143447</c:v>
                </c:pt>
                <c:pt idx="194">
                  <c:v>27.66640872596345</c:v>
                </c:pt>
                <c:pt idx="195">
                  <c:v>27.951687046271175</c:v>
                </c:pt>
                <c:pt idx="196">
                  <c:v>28.233669468143447</c:v>
                </c:pt>
                <c:pt idx="197">
                  <c:v>28.5123559915789</c:v>
                </c:pt>
                <c:pt idx="198">
                  <c:v>28.785915561898904</c:v>
                </c:pt>
                <c:pt idx="199">
                  <c:v>29.055446811898904</c:v>
                </c:pt>
                <c:pt idx="200">
                  <c:v>29.322780796271175</c:v>
                </c:pt>
                <c:pt idx="201">
                  <c:v>29.587185093143447</c:v>
                </c:pt>
                <c:pt idx="202">
                  <c:v>29.84902591346345</c:v>
                </c:pt>
                <c:pt idx="203">
                  <c:v>30.108303257207311</c:v>
                </c:pt>
                <c:pt idx="204">
                  <c:v>30.365017124398904</c:v>
                </c:pt>
                <c:pt idx="205">
                  <c:v>30.61953372596345</c:v>
                </c:pt>
                <c:pt idx="206">
                  <c:v>30.871120640027314</c:v>
                </c:pt>
                <c:pt idx="207">
                  <c:v>31.121242710335039</c:v>
                </c:pt>
                <c:pt idx="208">
                  <c:v>31.3688013040789</c:v>
                </c:pt>
                <c:pt idx="209">
                  <c:v>31.607204624398904</c:v>
                </c:pt>
                <c:pt idx="210">
                  <c:v>31.848903843143447</c:v>
                </c:pt>
                <c:pt idx="211">
                  <c:v>32.088039585335039</c:v>
                </c:pt>
                <c:pt idx="212">
                  <c:v>32.325344272835039</c:v>
                </c:pt>
                <c:pt idx="213">
                  <c:v>32.560451694707311</c:v>
                </c:pt>
                <c:pt idx="214">
                  <c:v>32.794460483771175</c:v>
                </c:pt>
                <c:pt idx="215">
                  <c:v>33.025539585335039</c:v>
                </c:pt>
                <c:pt idx="216">
                  <c:v>33.2555200540789</c:v>
                </c:pt>
                <c:pt idx="217">
                  <c:v>33.483303257207311</c:v>
                </c:pt>
                <c:pt idx="218">
                  <c:v>33.709987827527314</c:v>
                </c:pt>
                <c:pt idx="219">
                  <c:v>33.890163608771175</c:v>
                </c:pt>
                <c:pt idx="220">
                  <c:v>33.934475132207311</c:v>
                </c:pt>
                <c:pt idx="221">
                  <c:v>34.147243686898904</c:v>
                </c:pt>
                <c:pt idx="222">
                  <c:v>34.370266147835039</c:v>
                </c:pt>
                <c:pt idx="223">
                  <c:v>34.5914575540789</c:v>
                </c:pt>
                <c:pt idx="224">
                  <c:v>34.81191653846345</c:v>
                </c:pt>
                <c:pt idx="225">
                  <c:v>35.029445835335039</c:v>
                </c:pt>
                <c:pt idx="226">
                  <c:v>35.245144077527314</c:v>
                </c:pt>
                <c:pt idx="227">
                  <c:v>35.45937747596345</c:v>
                </c:pt>
                <c:pt idx="228">
                  <c:v>35.671413608771175</c:v>
                </c:pt>
                <c:pt idx="229">
                  <c:v>35.881618686898904</c:v>
                </c:pt>
                <c:pt idx="230">
                  <c:v>36.090725132207311</c:v>
                </c:pt>
                <c:pt idx="231">
                  <c:v>36.298732944707311</c:v>
                </c:pt>
                <c:pt idx="232">
                  <c:v>36.50527591346345</c:v>
                </c:pt>
                <c:pt idx="233">
                  <c:v>36.710720249398904</c:v>
                </c:pt>
                <c:pt idx="234">
                  <c:v>36.914333530643447</c:v>
                </c:pt>
                <c:pt idx="235">
                  <c:v>37.117214390027314</c:v>
                </c:pt>
                <c:pt idx="236">
                  <c:v>37.318264194707311</c:v>
                </c:pt>
                <c:pt idx="237">
                  <c:v>37.707180210335039</c:v>
                </c:pt>
                <c:pt idx="238">
                  <c:v>38.100490757207311</c:v>
                </c:pt>
                <c:pt idx="239">
                  <c:v>38.48867435096345</c:v>
                </c:pt>
                <c:pt idx="240">
                  <c:v>38.87246341346345</c:v>
                </c:pt>
                <c:pt idx="241">
                  <c:v>39.252956577527314</c:v>
                </c:pt>
                <c:pt idx="242">
                  <c:v>39.629055210335039</c:v>
                </c:pt>
                <c:pt idx="243">
                  <c:v>40.005153843143447</c:v>
                </c:pt>
                <c:pt idx="244">
                  <c:v>40.373928257207311</c:v>
                </c:pt>
                <c:pt idx="245">
                  <c:v>40.739406772835039</c:v>
                </c:pt>
                <c:pt idx="246">
                  <c:v>41.100490757207311</c:v>
                </c:pt>
                <c:pt idx="247">
                  <c:v>41.45937747596345</c:v>
                </c:pt>
                <c:pt idx="248">
                  <c:v>41.814602085335039</c:v>
                </c:pt>
                <c:pt idx="249">
                  <c:v>42.165798374398904</c:v>
                </c:pt>
                <c:pt idx="250">
                  <c:v>42.515163608771175</c:v>
                </c:pt>
                <c:pt idx="251">
                  <c:v>42.860866733771175</c:v>
                </c:pt>
                <c:pt idx="252">
                  <c:v>43.202907749398904</c:v>
                </c:pt>
                <c:pt idx="253">
                  <c:v>43.543117710335039</c:v>
                </c:pt>
                <c:pt idx="254">
                  <c:v>43.883693882207311</c:v>
                </c:pt>
                <c:pt idx="255">
                  <c:v>44.2184106790789</c:v>
                </c:pt>
                <c:pt idx="256">
                  <c:v>44.5494653665789</c:v>
                </c:pt>
                <c:pt idx="257">
                  <c:v>45.204616733771175</c:v>
                </c:pt>
                <c:pt idx="258">
                  <c:v>45.8531763040789</c:v>
                </c:pt>
                <c:pt idx="259">
                  <c:v>46.488186069707311</c:v>
                </c:pt>
                <c:pt idx="260">
                  <c:v>47.113308140027314</c:v>
                </c:pt>
                <c:pt idx="261">
                  <c:v>47.729641147835039</c:v>
                </c:pt>
                <c:pt idx="262">
                  <c:v>48.3375513040789</c:v>
                </c:pt>
                <c:pt idx="263">
                  <c:v>48.937038608771175</c:v>
                </c:pt>
                <c:pt idx="264">
                  <c:v>49.528469272835039</c:v>
                </c:pt>
                <c:pt idx="265">
                  <c:v>50.112209507207311</c:v>
                </c:pt>
                <c:pt idx="266">
                  <c:v>50.6900903665789</c:v>
                </c:pt>
                <c:pt idx="267">
                  <c:v>51.259914585335039</c:v>
                </c:pt>
                <c:pt idx="268">
                  <c:v>51.828640171271175</c:v>
                </c:pt>
                <c:pt idx="269">
                  <c:v>52.384548374398904</c:v>
                </c:pt>
                <c:pt idx="270">
                  <c:v>52.933498569707311</c:v>
                </c:pt>
                <c:pt idx="271">
                  <c:v>54.91543216346345</c:v>
                </c:pt>
                <c:pt idx="272">
                  <c:v>55.403591343143447</c:v>
                </c:pt>
                <c:pt idx="273">
                  <c:v>55.8785669290789</c:v>
                </c:pt>
                <c:pt idx="274">
                  <c:v>56.3414575540789</c:v>
                </c:pt>
                <c:pt idx="275">
                  <c:v>56.836208530643447</c:v>
                </c:pt>
                <c:pt idx="276">
                  <c:v>57.330227085335039</c:v>
                </c:pt>
                <c:pt idx="277">
                  <c:v>57.81582278846345</c:v>
                </c:pt>
                <c:pt idx="278">
                  <c:v>58.291164585335039</c:v>
                </c:pt>
                <c:pt idx="279">
                  <c:v>58.752956577527314</c:v>
                </c:pt>
                <c:pt idx="280">
                  <c:v>59.204860874398904</c:v>
                </c:pt>
                <c:pt idx="281">
                  <c:v>59.648342319707311</c:v>
                </c:pt>
                <c:pt idx="282">
                  <c:v>60.081936069707311</c:v>
                </c:pt>
                <c:pt idx="283">
                  <c:v>60.506008335335039</c:v>
                </c:pt>
                <c:pt idx="284">
                  <c:v>60.921657749398904</c:v>
                </c:pt>
                <c:pt idx="285">
                  <c:v>61.1256372415789</c:v>
                </c:pt>
                <c:pt idx="286">
                  <c:v>61.328151890027314</c:v>
                </c:pt>
                <c:pt idx="287">
                  <c:v>61.725490757207311</c:v>
                </c:pt>
                <c:pt idx="288">
                  <c:v>65.229763218143447</c:v>
                </c:pt>
                <c:pt idx="289">
                  <c:v>68.033474155643447</c:v>
                </c:pt>
                <c:pt idx="290">
                  <c:v>70.181667515027314</c:v>
                </c:pt>
                <c:pt idx="291">
                  <c:v>84.535671421271175</c:v>
                </c:pt>
                <c:pt idx="292">
                  <c:v>85.725856968143447</c:v>
                </c:pt>
                <c:pt idx="293">
                  <c:v>90.10390872596345</c:v>
                </c:pt>
                <c:pt idx="294">
                  <c:v>95.199001499398904</c:v>
                </c:pt>
                <c:pt idx="295">
                  <c:v>98.875759311898904</c:v>
                </c:pt>
                <c:pt idx="296">
                  <c:v>102.43606204627118</c:v>
                </c:pt>
                <c:pt idx="297">
                  <c:v>105.7488061868989</c:v>
                </c:pt>
                <c:pt idx="298">
                  <c:v>112.36806888220731</c:v>
                </c:pt>
                <c:pt idx="299">
                  <c:v>112.66946048377118</c:v>
                </c:pt>
                <c:pt idx="300">
                  <c:v>113.24624271033504</c:v>
                </c:pt>
                <c:pt idx="301">
                  <c:v>114.39065189002731</c:v>
                </c:pt>
                <c:pt idx="302">
                  <c:v>118.77346439002731</c:v>
                </c:pt>
                <c:pt idx="303">
                  <c:v>122.3736841165789</c:v>
                </c:pt>
                <c:pt idx="304">
                  <c:v>125.77431888220731</c:v>
                </c:pt>
                <c:pt idx="305">
                  <c:v>129.45840091346344</c:v>
                </c:pt>
                <c:pt idx="306">
                  <c:v>132.39321536657889</c:v>
                </c:pt>
                <c:pt idx="307">
                  <c:v>135.3437768900273</c:v>
                </c:pt>
                <c:pt idx="308">
                  <c:v>137.04629153846344</c:v>
                </c:pt>
                <c:pt idx="309">
                  <c:v>140.6201440775273</c:v>
                </c:pt>
                <c:pt idx="310">
                  <c:v>142.9012720072073</c:v>
                </c:pt>
                <c:pt idx="311">
                  <c:v>145.4511987650273</c:v>
                </c:pt>
                <c:pt idx="312">
                  <c:v>148.05349368689889</c:v>
                </c:pt>
                <c:pt idx="313">
                  <c:v>149.9043237650273</c:v>
                </c:pt>
                <c:pt idx="314">
                  <c:v>154.40945071814343</c:v>
                </c:pt>
                <c:pt idx="315">
                  <c:v>158.37038821814343</c:v>
                </c:pt>
                <c:pt idx="316">
                  <c:v>160.75918216346344</c:v>
                </c:pt>
              </c:numCache>
            </c:numRef>
          </c:xVal>
          <c:yVal>
            <c:numRef>
              <c:f>'8. Guejito'!$K$3:$K$1700</c:f>
              <c:numCache>
                <c:formatCode>0.000</c:formatCode>
                <c:ptCount val="1698"/>
                <c:pt idx="0">
                  <c:v>0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1.75</c:v>
                </c:pt>
                <c:pt idx="5">
                  <c:v>2</c:v>
                </c:pt>
                <c:pt idx="6">
                  <c:v>2.25</c:v>
                </c:pt>
                <c:pt idx="7">
                  <c:v>2.5</c:v>
                </c:pt>
                <c:pt idx="8">
                  <c:v>2.75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8.5</c:v>
                </c:pt>
                <c:pt idx="21">
                  <c:v>9</c:v>
                </c:pt>
                <c:pt idx="22">
                  <c:v>9.5</c:v>
                </c:pt>
                <c:pt idx="23">
                  <c:v>10</c:v>
                </c:pt>
                <c:pt idx="24">
                  <c:v>10.5</c:v>
                </c:pt>
                <c:pt idx="25">
                  <c:v>11</c:v>
                </c:pt>
                <c:pt idx="26">
                  <c:v>11.5</c:v>
                </c:pt>
                <c:pt idx="27">
                  <c:v>12</c:v>
                </c:pt>
                <c:pt idx="28">
                  <c:v>12.5</c:v>
                </c:pt>
                <c:pt idx="29">
                  <c:v>13</c:v>
                </c:pt>
                <c:pt idx="30">
                  <c:v>13.5</c:v>
                </c:pt>
                <c:pt idx="31">
                  <c:v>14</c:v>
                </c:pt>
                <c:pt idx="32">
                  <c:v>14.5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16.5</c:v>
                </c:pt>
                <c:pt idx="37">
                  <c:v>17</c:v>
                </c:pt>
                <c:pt idx="38">
                  <c:v>17.5</c:v>
                </c:pt>
                <c:pt idx="39">
                  <c:v>18</c:v>
                </c:pt>
                <c:pt idx="40">
                  <c:v>18.5</c:v>
                </c:pt>
                <c:pt idx="41">
                  <c:v>19</c:v>
                </c:pt>
                <c:pt idx="42">
                  <c:v>19.5</c:v>
                </c:pt>
                <c:pt idx="43">
                  <c:v>20</c:v>
                </c:pt>
                <c:pt idx="44">
                  <c:v>20.5</c:v>
                </c:pt>
                <c:pt idx="45">
                  <c:v>21</c:v>
                </c:pt>
                <c:pt idx="46">
                  <c:v>21.5</c:v>
                </c:pt>
                <c:pt idx="47">
                  <c:v>22</c:v>
                </c:pt>
                <c:pt idx="48">
                  <c:v>22.5</c:v>
                </c:pt>
                <c:pt idx="49">
                  <c:v>23</c:v>
                </c:pt>
                <c:pt idx="50">
                  <c:v>23.5</c:v>
                </c:pt>
                <c:pt idx="51">
                  <c:v>24</c:v>
                </c:pt>
                <c:pt idx="52">
                  <c:v>24.5</c:v>
                </c:pt>
                <c:pt idx="53">
                  <c:v>25</c:v>
                </c:pt>
                <c:pt idx="54">
                  <c:v>25.5</c:v>
                </c:pt>
                <c:pt idx="55">
                  <c:v>26</c:v>
                </c:pt>
                <c:pt idx="56">
                  <c:v>26.5</c:v>
                </c:pt>
                <c:pt idx="57">
                  <c:v>27</c:v>
                </c:pt>
                <c:pt idx="58">
                  <c:v>27.5</c:v>
                </c:pt>
                <c:pt idx="59">
                  <c:v>28</c:v>
                </c:pt>
                <c:pt idx="60">
                  <c:v>28.5</c:v>
                </c:pt>
                <c:pt idx="61">
                  <c:v>29</c:v>
                </c:pt>
                <c:pt idx="62">
                  <c:v>29.5</c:v>
                </c:pt>
                <c:pt idx="63">
                  <c:v>30</c:v>
                </c:pt>
                <c:pt idx="64">
                  <c:v>30.5</c:v>
                </c:pt>
                <c:pt idx="65">
                  <c:v>31</c:v>
                </c:pt>
                <c:pt idx="66">
                  <c:v>32</c:v>
                </c:pt>
                <c:pt idx="67">
                  <c:v>33</c:v>
                </c:pt>
                <c:pt idx="68">
                  <c:v>34</c:v>
                </c:pt>
                <c:pt idx="69">
                  <c:v>35</c:v>
                </c:pt>
                <c:pt idx="70">
                  <c:v>36</c:v>
                </c:pt>
                <c:pt idx="71">
                  <c:v>37</c:v>
                </c:pt>
                <c:pt idx="72">
                  <c:v>38</c:v>
                </c:pt>
                <c:pt idx="73">
                  <c:v>39</c:v>
                </c:pt>
                <c:pt idx="74">
                  <c:v>40</c:v>
                </c:pt>
                <c:pt idx="75">
                  <c:v>41</c:v>
                </c:pt>
                <c:pt idx="76">
                  <c:v>42</c:v>
                </c:pt>
                <c:pt idx="77">
                  <c:v>43</c:v>
                </c:pt>
                <c:pt idx="78">
                  <c:v>44</c:v>
                </c:pt>
                <c:pt idx="79">
                  <c:v>45</c:v>
                </c:pt>
                <c:pt idx="80">
                  <c:v>46</c:v>
                </c:pt>
                <c:pt idx="81">
                  <c:v>47</c:v>
                </c:pt>
                <c:pt idx="82">
                  <c:v>48</c:v>
                </c:pt>
                <c:pt idx="83">
                  <c:v>49</c:v>
                </c:pt>
                <c:pt idx="84">
                  <c:v>50</c:v>
                </c:pt>
                <c:pt idx="85">
                  <c:v>51</c:v>
                </c:pt>
                <c:pt idx="86">
                  <c:v>52</c:v>
                </c:pt>
                <c:pt idx="87">
                  <c:v>53</c:v>
                </c:pt>
                <c:pt idx="88">
                  <c:v>54</c:v>
                </c:pt>
                <c:pt idx="89">
                  <c:v>55</c:v>
                </c:pt>
                <c:pt idx="90">
                  <c:v>56</c:v>
                </c:pt>
                <c:pt idx="91">
                  <c:v>57</c:v>
                </c:pt>
                <c:pt idx="92">
                  <c:v>58</c:v>
                </c:pt>
                <c:pt idx="93">
                  <c:v>59</c:v>
                </c:pt>
                <c:pt idx="94">
                  <c:v>60</c:v>
                </c:pt>
                <c:pt idx="95">
                  <c:v>61</c:v>
                </c:pt>
                <c:pt idx="96">
                  <c:v>62</c:v>
                </c:pt>
                <c:pt idx="97">
                  <c:v>63</c:v>
                </c:pt>
                <c:pt idx="98">
                  <c:v>64</c:v>
                </c:pt>
                <c:pt idx="99">
                  <c:v>65</c:v>
                </c:pt>
                <c:pt idx="100">
                  <c:v>66</c:v>
                </c:pt>
                <c:pt idx="101">
                  <c:v>67</c:v>
                </c:pt>
                <c:pt idx="102">
                  <c:v>68</c:v>
                </c:pt>
                <c:pt idx="103">
                  <c:v>69</c:v>
                </c:pt>
                <c:pt idx="104">
                  <c:v>70</c:v>
                </c:pt>
                <c:pt idx="105">
                  <c:v>71</c:v>
                </c:pt>
                <c:pt idx="106">
                  <c:v>72</c:v>
                </c:pt>
                <c:pt idx="107">
                  <c:v>73</c:v>
                </c:pt>
                <c:pt idx="108">
                  <c:v>74</c:v>
                </c:pt>
                <c:pt idx="109">
                  <c:v>75</c:v>
                </c:pt>
                <c:pt idx="110">
                  <c:v>76</c:v>
                </c:pt>
                <c:pt idx="111">
                  <c:v>77</c:v>
                </c:pt>
                <c:pt idx="112">
                  <c:v>78</c:v>
                </c:pt>
                <c:pt idx="113">
                  <c:v>79</c:v>
                </c:pt>
                <c:pt idx="114">
                  <c:v>80</c:v>
                </c:pt>
                <c:pt idx="115">
                  <c:v>81</c:v>
                </c:pt>
                <c:pt idx="116">
                  <c:v>82</c:v>
                </c:pt>
                <c:pt idx="117">
                  <c:v>83</c:v>
                </c:pt>
                <c:pt idx="118">
                  <c:v>84</c:v>
                </c:pt>
                <c:pt idx="119">
                  <c:v>85</c:v>
                </c:pt>
                <c:pt idx="120">
                  <c:v>86</c:v>
                </c:pt>
                <c:pt idx="121">
                  <c:v>87</c:v>
                </c:pt>
                <c:pt idx="122">
                  <c:v>88</c:v>
                </c:pt>
                <c:pt idx="123">
                  <c:v>89</c:v>
                </c:pt>
                <c:pt idx="124">
                  <c:v>90</c:v>
                </c:pt>
                <c:pt idx="125">
                  <c:v>91</c:v>
                </c:pt>
                <c:pt idx="126">
                  <c:v>92</c:v>
                </c:pt>
                <c:pt idx="127">
                  <c:v>93</c:v>
                </c:pt>
                <c:pt idx="128">
                  <c:v>94</c:v>
                </c:pt>
                <c:pt idx="129">
                  <c:v>95</c:v>
                </c:pt>
                <c:pt idx="130">
                  <c:v>96</c:v>
                </c:pt>
                <c:pt idx="131">
                  <c:v>97</c:v>
                </c:pt>
                <c:pt idx="132">
                  <c:v>98</c:v>
                </c:pt>
                <c:pt idx="133">
                  <c:v>99</c:v>
                </c:pt>
                <c:pt idx="134">
                  <c:v>100</c:v>
                </c:pt>
                <c:pt idx="135">
                  <c:v>101</c:v>
                </c:pt>
                <c:pt idx="136">
                  <c:v>102</c:v>
                </c:pt>
                <c:pt idx="137">
                  <c:v>103</c:v>
                </c:pt>
                <c:pt idx="138">
                  <c:v>104</c:v>
                </c:pt>
                <c:pt idx="139">
                  <c:v>105</c:v>
                </c:pt>
                <c:pt idx="140">
                  <c:v>106</c:v>
                </c:pt>
                <c:pt idx="141">
                  <c:v>107</c:v>
                </c:pt>
                <c:pt idx="142">
                  <c:v>108</c:v>
                </c:pt>
                <c:pt idx="143">
                  <c:v>109</c:v>
                </c:pt>
                <c:pt idx="144">
                  <c:v>110</c:v>
                </c:pt>
                <c:pt idx="145">
                  <c:v>111</c:v>
                </c:pt>
                <c:pt idx="146">
                  <c:v>112</c:v>
                </c:pt>
                <c:pt idx="147">
                  <c:v>113</c:v>
                </c:pt>
                <c:pt idx="148">
                  <c:v>114</c:v>
                </c:pt>
                <c:pt idx="149">
                  <c:v>115</c:v>
                </c:pt>
                <c:pt idx="150">
                  <c:v>116</c:v>
                </c:pt>
                <c:pt idx="151">
                  <c:v>117</c:v>
                </c:pt>
                <c:pt idx="152">
                  <c:v>118</c:v>
                </c:pt>
                <c:pt idx="153">
                  <c:v>119</c:v>
                </c:pt>
                <c:pt idx="154">
                  <c:v>120</c:v>
                </c:pt>
                <c:pt idx="155">
                  <c:v>121</c:v>
                </c:pt>
                <c:pt idx="156">
                  <c:v>122</c:v>
                </c:pt>
                <c:pt idx="157">
                  <c:v>123</c:v>
                </c:pt>
                <c:pt idx="158">
                  <c:v>124</c:v>
                </c:pt>
                <c:pt idx="159">
                  <c:v>125</c:v>
                </c:pt>
                <c:pt idx="160">
                  <c:v>126</c:v>
                </c:pt>
                <c:pt idx="161">
                  <c:v>127</c:v>
                </c:pt>
                <c:pt idx="162">
                  <c:v>128</c:v>
                </c:pt>
                <c:pt idx="163">
                  <c:v>129</c:v>
                </c:pt>
                <c:pt idx="164">
                  <c:v>130</c:v>
                </c:pt>
                <c:pt idx="165">
                  <c:v>131</c:v>
                </c:pt>
                <c:pt idx="166">
                  <c:v>132</c:v>
                </c:pt>
                <c:pt idx="167">
                  <c:v>133</c:v>
                </c:pt>
                <c:pt idx="168">
                  <c:v>134</c:v>
                </c:pt>
                <c:pt idx="169">
                  <c:v>135</c:v>
                </c:pt>
                <c:pt idx="170">
                  <c:v>136</c:v>
                </c:pt>
                <c:pt idx="171">
                  <c:v>137</c:v>
                </c:pt>
                <c:pt idx="172">
                  <c:v>138</c:v>
                </c:pt>
                <c:pt idx="173">
                  <c:v>139</c:v>
                </c:pt>
                <c:pt idx="174">
                  <c:v>140</c:v>
                </c:pt>
                <c:pt idx="175">
                  <c:v>141</c:v>
                </c:pt>
                <c:pt idx="176">
                  <c:v>142</c:v>
                </c:pt>
                <c:pt idx="177">
                  <c:v>143</c:v>
                </c:pt>
                <c:pt idx="178">
                  <c:v>144</c:v>
                </c:pt>
                <c:pt idx="179">
                  <c:v>145</c:v>
                </c:pt>
                <c:pt idx="180">
                  <c:v>146</c:v>
                </c:pt>
                <c:pt idx="181">
                  <c:v>147</c:v>
                </c:pt>
                <c:pt idx="182">
                  <c:v>148</c:v>
                </c:pt>
                <c:pt idx="183">
                  <c:v>149</c:v>
                </c:pt>
                <c:pt idx="184">
                  <c:v>150</c:v>
                </c:pt>
                <c:pt idx="185">
                  <c:v>151</c:v>
                </c:pt>
                <c:pt idx="186">
                  <c:v>156</c:v>
                </c:pt>
                <c:pt idx="187">
                  <c:v>161</c:v>
                </c:pt>
                <c:pt idx="188">
                  <c:v>166</c:v>
                </c:pt>
                <c:pt idx="189">
                  <c:v>171</c:v>
                </c:pt>
                <c:pt idx="190">
                  <c:v>176</c:v>
                </c:pt>
                <c:pt idx="191">
                  <c:v>181</c:v>
                </c:pt>
                <c:pt idx="192">
                  <c:v>186</c:v>
                </c:pt>
                <c:pt idx="193">
                  <c:v>191</c:v>
                </c:pt>
                <c:pt idx="194">
                  <c:v>196</c:v>
                </c:pt>
                <c:pt idx="195">
                  <c:v>201</c:v>
                </c:pt>
                <c:pt idx="196">
                  <c:v>206</c:v>
                </c:pt>
                <c:pt idx="197">
                  <c:v>211</c:v>
                </c:pt>
                <c:pt idx="198">
                  <c:v>216</c:v>
                </c:pt>
                <c:pt idx="199">
                  <c:v>221</c:v>
                </c:pt>
                <c:pt idx="200">
                  <c:v>226</c:v>
                </c:pt>
                <c:pt idx="201">
                  <c:v>231</c:v>
                </c:pt>
                <c:pt idx="202">
                  <c:v>236</c:v>
                </c:pt>
                <c:pt idx="203">
                  <c:v>241</c:v>
                </c:pt>
                <c:pt idx="204">
                  <c:v>246</c:v>
                </c:pt>
                <c:pt idx="205">
                  <c:v>251</c:v>
                </c:pt>
                <c:pt idx="206">
                  <c:v>256</c:v>
                </c:pt>
                <c:pt idx="207">
                  <c:v>261</c:v>
                </c:pt>
                <c:pt idx="208">
                  <c:v>266</c:v>
                </c:pt>
                <c:pt idx="209">
                  <c:v>271</c:v>
                </c:pt>
                <c:pt idx="210">
                  <c:v>276</c:v>
                </c:pt>
                <c:pt idx="211">
                  <c:v>281</c:v>
                </c:pt>
                <c:pt idx="212">
                  <c:v>286</c:v>
                </c:pt>
                <c:pt idx="213">
                  <c:v>291</c:v>
                </c:pt>
                <c:pt idx="214">
                  <c:v>296</c:v>
                </c:pt>
                <c:pt idx="215">
                  <c:v>301</c:v>
                </c:pt>
                <c:pt idx="216">
                  <c:v>306</c:v>
                </c:pt>
                <c:pt idx="217">
                  <c:v>311</c:v>
                </c:pt>
                <c:pt idx="218">
                  <c:v>316</c:v>
                </c:pt>
                <c:pt idx="219">
                  <c:v>320</c:v>
                </c:pt>
                <c:pt idx="220">
                  <c:v>321</c:v>
                </c:pt>
                <c:pt idx="221">
                  <c:v>326</c:v>
                </c:pt>
                <c:pt idx="222">
                  <c:v>331</c:v>
                </c:pt>
                <c:pt idx="223">
                  <c:v>336</c:v>
                </c:pt>
                <c:pt idx="224">
                  <c:v>341</c:v>
                </c:pt>
                <c:pt idx="225">
                  <c:v>346</c:v>
                </c:pt>
                <c:pt idx="226">
                  <c:v>351</c:v>
                </c:pt>
                <c:pt idx="227">
                  <c:v>356</c:v>
                </c:pt>
                <c:pt idx="228">
                  <c:v>361</c:v>
                </c:pt>
                <c:pt idx="229">
                  <c:v>366</c:v>
                </c:pt>
                <c:pt idx="230">
                  <c:v>371</c:v>
                </c:pt>
                <c:pt idx="231">
                  <c:v>376</c:v>
                </c:pt>
                <c:pt idx="232">
                  <c:v>381</c:v>
                </c:pt>
                <c:pt idx="233">
                  <c:v>386</c:v>
                </c:pt>
                <c:pt idx="234">
                  <c:v>391</c:v>
                </c:pt>
                <c:pt idx="235">
                  <c:v>396</c:v>
                </c:pt>
                <c:pt idx="236">
                  <c:v>401</c:v>
                </c:pt>
                <c:pt idx="237">
                  <c:v>411</c:v>
                </c:pt>
                <c:pt idx="238">
                  <c:v>421</c:v>
                </c:pt>
                <c:pt idx="239">
                  <c:v>431</c:v>
                </c:pt>
                <c:pt idx="240">
                  <c:v>441</c:v>
                </c:pt>
                <c:pt idx="241">
                  <c:v>451</c:v>
                </c:pt>
                <c:pt idx="242">
                  <c:v>461</c:v>
                </c:pt>
                <c:pt idx="243">
                  <c:v>471</c:v>
                </c:pt>
                <c:pt idx="244">
                  <c:v>481</c:v>
                </c:pt>
                <c:pt idx="245">
                  <c:v>491</c:v>
                </c:pt>
                <c:pt idx="246">
                  <c:v>501</c:v>
                </c:pt>
                <c:pt idx="247">
                  <c:v>511</c:v>
                </c:pt>
                <c:pt idx="248">
                  <c:v>521</c:v>
                </c:pt>
                <c:pt idx="249">
                  <c:v>531</c:v>
                </c:pt>
                <c:pt idx="250">
                  <c:v>541</c:v>
                </c:pt>
                <c:pt idx="251">
                  <c:v>551</c:v>
                </c:pt>
                <c:pt idx="252">
                  <c:v>561</c:v>
                </c:pt>
                <c:pt idx="253">
                  <c:v>571</c:v>
                </c:pt>
                <c:pt idx="254">
                  <c:v>581</c:v>
                </c:pt>
                <c:pt idx="255">
                  <c:v>591</c:v>
                </c:pt>
                <c:pt idx="256">
                  <c:v>601</c:v>
                </c:pt>
                <c:pt idx="257">
                  <c:v>621</c:v>
                </c:pt>
                <c:pt idx="258">
                  <c:v>641</c:v>
                </c:pt>
                <c:pt idx="259">
                  <c:v>661</c:v>
                </c:pt>
                <c:pt idx="260">
                  <c:v>681</c:v>
                </c:pt>
                <c:pt idx="261">
                  <c:v>701</c:v>
                </c:pt>
                <c:pt idx="262">
                  <c:v>721</c:v>
                </c:pt>
                <c:pt idx="263">
                  <c:v>741</c:v>
                </c:pt>
                <c:pt idx="264">
                  <c:v>761</c:v>
                </c:pt>
                <c:pt idx="265">
                  <c:v>781</c:v>
                </c:pt>
                <c:pt idx="266">
                  <c:v>801</c:v>
                </c:pt>
                <c:pt idx="267">
                  <c:v>821</c:v>
                </c:pt>
                <c:pt idx="268">
                  <c:v>841</c:v>
                </c:pt>
                <c:pt idx="269">
                  <c:v>861</c:v>
                </c:pt>
                <c:pt idx="270">
                  <c:v>881</c:v>
                </c:pt>
                <c:pt idx="271">
                  <c:v>901</c:v>
                </c:pt>
                <c:pt idx="272">
                  <c:v>921</c:v>
                </c:pt>
                <c:pt idx="273">
                  <c:v>941</c:v>
                </c:pt>
                <c:pt idx="274">
                  <c:v>961</c:v>
                </c:pt>
                <c:pt idx="275">
                  <c:v>981</c:v>
                </c:pt>
                <c:pt idx="276">
                  <c:v>1001</c:v>
                </c:pt>
                <c:pt idx="277">
                  <c:v>1021</c:v>
                </c:pt>
                <c:pt idx="278">
                  <c:v>1041</c:v>
                </c:pt>
                <c:pt idx="279">
                  <c:v>1061</c:v>
                </c:pt>
                <c:pt idx="280">
                  <c:v>1081</c:v>
                </c:pt>
                <c:pt idx="281">
                  <c:v>1101</c:v>
                </c:pt>
                <c:pt idx="282">
                  <c:v>1121</c:v>
                </c:pt>
                <c:pt idx="283">
                  <c:v>1141</c:v>
                </c:pt>
                <c:pt idx="284">
                  <c:v>1161</c:v>
                </c:pt>
                <c:pt idx="285">
                  <c:v>1171</c:v>
                </c:pt>
                <c:pt idx="286">
                  <c:v>1181</c:v>
                </c:pt>
                <c:pt idx="287">
                  <c:v>1201</c:v>
                </c:pt>
                <c:pt idx="288">
                  <c:v>1401</c:v>
                </c:pt>
                <c:pt idx="289">
                  <c:v>1601</c:v>
                </c:pt>
                <c:pt idx="290">
                  <c:v>1801</c:v>
                </c:pt>
                <c:pt idx="291">
                  <c:v>2001</c:v>
                </c:pt>
                <c:pt idx="292">
                  <c:v>2171</c:v>
                </c:pt>
                <c:pt idx="293">
                  <c:v>2401</c:v>
                </c:pt>
                <c:pt idx="294">
                  <c:v>2601</c:v>
                </c:pt>
                <c:pt idx="295">
                  <c:v>2801</c:v>
                </c:pt>
                <c:pt idx="296">
                  <c:v>3001</c:v>
                </c:pt>
                <c:pt idx="297">
                  <c:v>3201</c:v>
                </c:pt>
                <c:pt idx="298">
                  <c:v>3601</c:v>
                </c:pt>
                <c:pt idx="299">
                  <c:v>3801</c:v>
                </c:pt>
                <c:pt idx="300">
                  <c:v>3871</c:v>
                </c:pt>
                <c:pt idx="301">
                  <c:v>4001</c:v>
                </c:pt>
                <c:pt idx="302">
                  <c:v>4501</c:v>
                </c:pt>
                <c:pt idx="303">
                  <c:v>5001</c:v>
                </c:pt>
                <c:pt idx="304">
                  <c:v>5491</c:v>
                </c:pt>
                <c:pt idx="305">
                  <c:v>6001</c:v>
                </c:pt>
                <c:pt idx="306">
                  <c:v>6501</c:v>
                </c:pt>
                <c:pt idx="307">
                  <c:v>7001</c:v>
                </c:pt>
                <c:pt idx="308">
                  <c:v>7351</c:v>
                </c:pt>
                <c:pt idx="309">
                  <c:v>8001</c:v>
                </c:pt>
                <c:pt idx="310">
                  <c:v>8501</c:v>
                </c:pt>
                <c:pt idx="311">
                  <c:v>9001</c:v>
                </c:pt>
                <c:pt idx="312">
                  <c:v>9581</c:v>
                </c:pt>
                <c:pt idx="313">
                  <c:v>10001</c:v>
                </c:pt>
                <c:pt idx="314">
                  <c:v>11001</c:v>
                </c:pt>
                <c:pt idx="315">
                  <c:v>12001</c:v>
                </c:pt>
                <c:pt idx="316">
                  <c:v>12601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07-4968-A7F5-8F7343C6D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6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Sycamore Rating Curves</a:t>
            </a:r>
          </a:p>
        </c:rich>
      </c:tx>
      <c:layout>
        <c:manualLayout>
          <c:xMode val="edge"/>
          <c:yMode val="edge"/>
          <c:x val="0.41717325817227391"/>
          <c:y val="3.5516089091317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95290503459795"/>
          <c:y val="0.10977431203307937"/>
          <c:w val="0.82608715103793839"/>
          <c:h val="0.7315477720528929"/>
        </c:manualLayout>
      </c:layout>
      <c:scatterChart>
        <c:scatterStyle val="lineMarker"/>
        <c:varyColors val="0"/>
        <c:ser>
          <c:idx val="0"/>
          <c:order val="0"/>
          <c:tx>
            <c:strRef>
              <c:f>'9. Sycamore'!$B$1:$B$2</c:f>
              <c:strCache>
                <c:ptCount val="2"/>
                <c:pt idx="0">
                  <c:v>Original HEC-RAS rating curve</c:v>
                </c:pt>
                <c:pt idx="1">
                  <c:v>Flow (cfs)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'9. Sycamore'!$A$3:$A$300</c:f>
              <c:numCache>
                <c:formatCode>0.00</c:formatCode>
                <c:ptCount val="298"/>
                <c:pt idx="0">
                  <c:v>0</c:v>
                </c:pt>
                <c:pt idx="1">
                  <c:v>4.3084716796922748</c:v>
                </c:pt>
                <c:pt idx="2">
                  <c:v>4.9962158203077252</c:v>
                </c:pt>
                <c:pt idx="3">
                  <c:v>5.5997314453077252</c:v>
                </c:pt>
                <c:pt idx="4">
                  <c:v>6.169921875</c:v>
                </c:pt>
                <c:pt idx="5">
                  <c:v>6.6408691406277285</c:v>
                </c:pt>
                <c:pt idx="6">
                  <c:v>7.1154785156277285</c:v>
                </c:pt>
                <c:pt idx="7">
                  <c:v>7.5578613281277285</c:v>
                </c:pt>
                <c:pt idx="8">
                  <c:v>8.0299072265638642</c:v>
                </c:pt>
                <c:pt idx="9">
                  <c:v>8.4195556640638642</c:v>
                </c:pt>
                <c:pt idx="10">
                  <c:v>8.8363037109361358</c:v>
                </c:pt>
                <c:pt idx="11">
                  <c:v>9.2010498046922748</c:v>
                </c:pt>
                <c:pt idx="12">
                  <c:v>9.5723876953077252</c:v>
                </c:pt>
                <c:pt idx="13">
                  <c:v>9.9268798828077252</c:v>
                </c:pt>
                <c:pt idx="14">
                  <c:v>8.4210205078077252</c:v>
                </c:pt>
                <c:pt idx="15">
                  <c:v>8.6173095703077252</c:v>
                </c:pt>
                <c:pt idx="16">
                  <c:v>8.8106689453077252</c:v>
                </c:pt>
                <c:pt idx="17">
                  <c:v>10.7314453125</c:v>
                </c:pt>
                <c:pt idx="18">
                  <c:v>10.972778320307725</c:v>
                </c:pt>
                <c:pt idx="19">
                  <c:v>11.209350585936136</c:v>
                </c:pt>
                <c:pt idx="20">
                  <c:v>11.441894531256139</c:v>
                </c:pt>
                <c:pt idx="21">
                  <c:v>11.667846679692275</c:v>
                </c:pt>
                <c:pt idx="22">
                  <c:v>11.895629882807725</c:v>
                </c:pt>
                <c:pt idx="23">
                  <c:v>12.1171875</c:v>
                </c:pt>
                <c:pt idx="24">
                  <c:v>12.335815429692275</c:v>
                </c:pt>
                <c:pt idx="25">
                  <c:v>12.551879882807725</c:v>
                </c:pt>
                <c:pt idx="26">
                  <c:v>12.7646484375</c:v>
                </c:pt>
                <c:pt idx="27">
                  <c:v>12.974487304692275</c:v>
                </c:pt>
                <c:pt idx="28">
                  <c:v>13.181762695307725</c:v>
                </c:pt>
                <c:pt idx="29">
                  <c:v>13.386840820307725</c:v>
                </c:pt>
                <c:pt idx="30">
                  <c:v>13.589355468756139</c:v>
                </c:pt>
                <c:pt idx="31">
                  <c:v>13.789672851563864</c:v>
                </c:pt>
                <c:pt idx="32">
                  <c:v>13.987792968756139</c:v>
                </c:pt>
                <c:pt idx="33">
                  <c:v>14.184082031256139</c:v>
                </c:pt>
                <c:pt idx="34">
                  <c:v>14.377807617192275</c:v>
                </c:pt>
                <c:pt idx="35">
                  <c:v>14.646240234372272</c:v>
                </c:pt>
                <c:pt idx="36">
                  <c:v>14.760131835936136</c:v>
                </c:pt>
                <c:pt idx="37">
                  <c:v>14.949462890627728</c:v>
                </c:pt>
                <c:pt idx="38">
                  <c:v>15.136230468756139</c:v>
                </c:pt>
                <c:pt idx="39">
                  <c:v>15.321533203127728</c:v>
                </c:pt>
                <c:pt idx="40">
                  <c:v>15.505371093756139</c:v>
                </c:pt>
                <c:pt idx="41">
                  <c:v>15.687744140627728</c:v>
                </c:pt>
                <c:pt idx="42">
                  <c:v>15.868652343756139</c:v>
                </c:pt>
                <c:pt idx="43">
                  <c:v>16.048095703127728</c:v>
                </c:pt>
                <c:pt idx="44">
                  <c:v>16.225708007807725</c:v>
                </c:pt>
                <c:pt idx="45">
                  <c:v>16.402587890627728</c:v>
                </c:pt>
                <c:pt idx="46">
                  <c:v>16.577636718756139</c:v>
                </c:pt>
                <c:pt idx="47">
                  <c:v>16.752319335936136</c:v>
                </c:pt>
                <c:pt idx="48">
                  <c:v>16.9248046875</c:v>
                </c:pt>
                <c:pt idx="49">
                  <c:v>17.096557617192275</c:v>
                </c:pt>
                <c:pt idx="50">
                  <c:v>17.267211914063864</c:v>
                </c:pt>
                <c:pt idx="51">
                  <c:v>17.436767578127728</c:v>
                </c:pt>
                <c:pt idx="52">
                  <c:v>17.604858398436136</c:v>
                </c:pt>
                <c:pt idx="53">
                  <c:v>14.478149414063864</c:v>
                </c:pt>
                <c:pt idx="54">
                  <c:v>14.598999023436136</c:v>
                </c:pt>
                <c:pt idx="55">
                  <c:v>17.934448242192275</c:v>
                </c:pt>
                <c:pt idx="56">
                  <c:v>18.090087890627728</c:v>
                </c:pt>
                <c:pt idx="57">
                  <c:v>18.244628906256139</c:v>
                </c:pt>
                <c:pt idx="58">
                  <c:v>18.3984375</c:v>
                </c:pt>
                <c:pt idx="59">
                  <c:v>18.551147460936136</c:v>
                </c:pt>
                <c:pt idx="60">
                  <c:v>18.703125</c:v>
                </c:pt>
                <c:pt idx="61">
                  <c:v>18.853637695307725</c:v>
                </c:pt>
                <c:pt idx="62">
                  <c:v>19.004516601563864</c:v>
                </c:pt>
                <c:pt idx="63">
                  <c:v>19.153930664063864</c:v>
                </c:pt>
                <c:pt idx="64">
                  <c:v>19.302612304692275</c:v>
                </c:pt>
                <c:pt idx="65">
                  <c:v>19.450927734372272</c:v>
                </c:pt>
                <c:pt idx="66">
                  <c:v>19.598144531256139</c:v>
                </c:pt>
                <c:pt idx="67">
                  <c:v>19.744262695307725</c:v>
                </c:pt>
                <c:pt idx="68">
                  <c:v>19.890014648436136</c:v>
                </c:pt>
                <c:pt idx="69">
                  <c:v>20.035400390627728</c:v>
                </c:pt>
                <c:pt idx="70">
                  <c:v>20.179321289063864</c:v>
                </c:pt>
                <c:pt idx="71">
                  <c:v>20.322875976563864</c:v>
                </c:pt>
                <c:pt idx="72">
                  <c:v>20.465698242192275</c:v>
                </c:pt>
                <c:pt idx="73">
                  <c:v>20.608154296872272</c:v>
                </c:pt>
                <c:pt idx="74">
                  <c:v>20.749877929692275</c:v>
                </c:pt>
                <c:pt idx="75">
                  <c:v>20.890869140627728</c:v>
                </c:pt>
                <c:pt idx="76">
                  <c:v>21.030395507807725</c:v>
                </c:pt>
                <c:pt idx="77">
                  <c:v>21.170288085936136</c:v>
                </c:pt>
                <c:pt idx="78">
                  <c:v>21.306884765627728</c:v>
                </c:pt>
                <c:pt idx="79">
                  <c:v>21.442016601563864</c:v>
                </c:pt>
                <c:pt idx="80">
                  <c:v>21.575683593756139</c:v>
                </c:pt>
                <c:pt idx="81">
                  <c:v>21.837158203127728</c:v>
                </c:pt>
                <c:pt idx="82">
                  <c:v>22.034912109372272</c:v>
                </c:pt>
                <c:pt idx="83">
                  <c:v>22.3095703125</c:v>
                </c:pt>
                <c:pt idx="84">
                  <c:v>22.536254882807725</c:v>
                </c:pt>
                <c:pt idx="85">
                  <c:v>22.760375976563864</c:v>
                </c:pt>
                <c:pt idx="86">
                  <c:v>22.973144531256139</c:v>
                </c:pt>
                <c:pt idx="87">
                  <c:v>23.182983398436136</c:v>
                </c:pt>
                <c:pt idx="88">
                  <c:v>23.384765625</c:v>
                </c:pt>
                <c:pt idx="89">
                  <c:v>23.47265625</c:v>
                </c:pt>
                <c:pt idx="90">
                  <c:v>23.6572265625</c:v>
                </c:pt>
                <c:pt idx="91">
                  <c:v>23.837036132807725</c:v>
                </c:pt>
                <c:pt idx="92">
                  <c:v>24.013549804692275</c:v>
                </c:pt>
                <c:pt idx="93">
                  <c:v>24.185668945307725</c:v>
                </c:pt>
                <c:pt idx="94">
                  <c:v>24.349365234372272</c:v>
                </c:pt>
                <c:pt idx="95">
                  <c:v>24.535400390627728</c:v>
                </c:pt>
                <c:pt idx="96">
                  <c:v>24.580810546872272</c:v>
                </c:pt>
                <c:pt idx="97">
                  <c:v>24.795043945307725</c:v>
                </c:pt>
                <c:pt idx="98">
                  <c:v>25.008178710936136</c:v>
                </c:pt>
                <c:pt idx="99">
                  <c:v>25.220214843756139</c:v>
                </c:pt>
                <c:pt idx="100">
                  <c:v>25.276977539063864</c:v>
                </c:pt>
                <c:pt idx="101">
                  <c:v>25.502563476563864</c:v>
                </c:pt>
                <c:pt idx="102">
                  <c:v>25.547241210936136</c:v>
                </c:pt>
                <c:pt idx="103">
                  <c:v>25.672119140627728</c:v>
                </c:pt>
                <c:pt idx="104">
                  <c:v>25.805419921872272</c:v>
                </c:pt>
                <c:pt idx="105">
                  <c:v>25.981567382807725</c:v>
                </c:pt>
                <c:pt idx="106">
                  <c:v>26.179321289063864</c:v>
                </c:pt>
                <c:pt idx="107">
                  <c:v>26.344482421872272</c:v>
                </c:pt>
                <c:pt idx="108">
                  <c:v>26.496826171872272</c:v>
                </c:pt>
                <c:pt idx="109">
                  <c:v>26.609985351563864</c:v>
                </c:pt>
                <c:pt idx="110">
                  <c:v>26.771484375</c:v>
                </c:pt>
                <c:pt idx="111">
                  <c:v>26.897827148436136</c:v>
                </c:pt>
                <c:pt idx="112">
                  <c:v>27.022705078127728</c:v>
                </c:pt>
                <c:pt idx="113">
                  <c:v>27.145385742192275</c:v>
                </c:pt>
                <c:pt idx="114">
                  <c:v>27.265136718756139</c:v>
                </c:pt>
                <c:pt idx="115">
                  <c:v>27.392944335936136</c:v>
                </c:pt>
                <c:pt idx="116">
                  <c:v>27.519653320307725</c:v>
                </c:pt>
                <c:pt idx="117">
                  <c:v>27.645629882807725</c:v>
                </c:pt>
                <c:pt idx="118">
                  <c:v>27.7705078125</c:v>
                </c:pt>
                <c:pt idx="119">
                  <c:v>27.894287109372272</c:v>
                </c:pt>
                <c:pt idx="120">
                  <c:v>28.018432617192275</c:v>
                </c:pt>
                <c:pt idx="121">
                  <c:v>28.141845703127728</c:v>
                </c:pt>
                <c:pt idx="122">
                  <c:v>28.265991210936136</c:v>
                </c:pt>
                <c:pt idx="123">
                  <c:v>28.386474609372272</c:v>
                </c:pt>
                <c:pt idx="124">
                  <c:v>28.506591796872272</c:v>
                </c:pt>
                <c:pt idx="125">
                  <c:v>28.758911132807725</c:v>
                </c:pt>
                <c:pt idx="126">
                  <c:v>28.844604492192275</c:v>
                </c:pt>
                <c:pt idx="127">
                  <c:v>28.929931640627728</c:v>
                </c:pt>
                <c:pt idx="128">
                  <c:v>29.014160156256139</c:v>
                </c:pt>
                <c:pt idx="129">
                  <c:v>29.09765625</c:v>
                </c:pt>
                <c:pt idx="130">
                  <c:v>29.1796875</c:v>
                </c:pt>
                <c:pt idx="131">
                  <c:v>29.26171875</c:v>
                </c:pt>
                <c:pt idx="132">
                  <c:v>29.342285156256139</c:v>
                </c:pt>
                <c:pt idx="133">
                  <c:v>29.4228515625</c:v>
                </c:pt>
                <c:pt idx="134">
                  <c:v>29.662353515627728</c:v>
                </c:pt>
                <c:pt idx="135">
                  <c:v>29.773315429692275</c:v>
                </c:pt>
                <c:pt idx="136">
                  <c:v>29.883911132807725</c:v>
                </c:pt>
                <c:pt idx="137">
                  <c:v>29.8798828125</c:v>
                </c:pt>
                <c:pt idx="138">
                  <c:v>29.995605468756139</c:v>
                </c:pt>
                <c:pt idx="139">
                  <c:v>30.093017578127728</c:v>
                </c:pt>
                <c:pt idx="140">
                  <c:v>30.191162109372272</c:v>
                </c:pt>
                <c:pt idx="141">
                  <c:v>30.487060546872272</c:v>
                </c:pt>
                <c:pt idx="142">
                  <c:v>30.695068359372272</c:v>
                </c:pt>
                <c:pt idx="143">
                  <c:v>30.899780273436136</c:v>
                </c:pt>
                <c:pt idx="144">
                  <c:v>31.101196289063864</c:v>
                </c:pt>
                <c:pt idx="145">
                  <c:v>31.30078125</c:v>
                </c:pt>
                <c:pt idx="146">
                  <c:v>31.497436523436136</c:v>
                </c:pt>
                <c:pt idx="147">
                  <c:v>31.691894531256139</c:v>
                </c:pt>
                <c:pt idx="148">
                  <c:v>31.883056640627728</c:v>
                </c:pt>
                <c:pt idx="149">
                  <c:v>32.070922851563864</c:v>
                </c:pt>
                <c:pt idx="150">
                  <c:v>32.124389648436136</c:v>
                </c:pt>
                <c:pt idx="151">
                  <c:v>32.302001953127728</c:v>
                </c:pt>
                <c:pt idx="152">
                  <c:v>32.478515625</c:v>
                </c:pt>
                <c:pt idx="153">
                  <c:v>32.653198242192275</c:v>
                </c:pt>
                <c:pt idx="154">
                  <c:v>32.826782226563864</c:v>
                </c:pt>
                <c:pt idx="155">
                  <c:v>32.999267578127728</c:v>
                </c:pt>
                <c:pt idx="156">
                  <c:v>33.168823242192275</c:v>
                </c:pt>
                <c:pt idx="157">
                  <c:v>33.317504882807725</c:v>
                </c:pt>
                <c:pt idx="158">
                  <c:v>33.749267578127728</c:v>
                </c:pt>
                <c:pt idx="159">
                  <c:v>33.833129882807725</c:v>
                </c:pt>
                <c:pt idx="160">
                  <c:v>33.942993164063864</c:v>
                </c:pt>
                <c:pt idx="161">
                  <c:v>34.0048828125</c:v>
                </c:pt>
                <c:pt idx="162">
                  <c:v>34.105957031256139</c:v>
                </c:pt>
                <c:pt idx="163">
                  <c:v>34.240356445307725</c:v>
                </c:pt>
                <c:pt idx="164">
                  <c:v>34.39453125</c:v>
                </c:pt>
                <c:pt idx="165">
                  <c:v>34.545410156256139</c:v>
                </c:pt>
                <c:pt idx="166">
                  <c:v>34.692993164063864</c:v>
                </c:pt>
                <c:pt idx="167">
                  <c:v>34.8369140625</c:v>
                </c:pt>
                <c:pt idx="168">
                  <c:v>34.991088867192275</c:v>
                </c:pt>
                <c:pt idx="169">
                  <c:v>35.139770507807725</c:v>
                </c:pt>
                <c:pt idx="170">
                  <c:v>35.286254882807725</c:v>
                </c:pt>
                <c:pt idx="171">
                  <c:v>35.432373046872272</c:v>
                </c:pt>
                <c:pt idx="172">
                  <c:v>35.576660156256139</c:v>
                </c:pt>
                <c:pt idx="173">
                  <c:v>35.721313476563864</c:v>
                </c:pt>
                <c:pt idx="174">
                  <c:v>35.864501953127728</c:v>
                </c:pt>
                <c:pt idx="175">
                  <c:v>36.006225585936136</c:v>
                </c:pt>
                <c:pt idx="176">
                  <c:v>36.205810546872272</c:v>
                </c:pt>
                <c:pt idx="177">
                  <c:v>36.287109375</c:v>
                </c:pt>
                <c:pt idx="178">
                  <c:v>36.492919921872272</c:v>
                </c:pt>
                <c:pt idx="179">
                  <c:v>36.636108398436136</c:v>
                </c:pt>
                <c:pt idx="180">
                  <c:v>36.7939453125</c:v>
                </c:pt>
                <c:pt idx="181">
                  <c:v>36.932006835936136</c:v>
                </c:pt>
                <c:pt idx="182">
                  <c:v>37.070434570307725</c:v>
                </c:pt>
                <c:pt idx="183">
                  <c:v>37.206665039063864</c:v>
                </c:pt>
                <c:pt idx="184">
                  <c:v>37.342529296872272</c:v>
                </c:pt>
                <c:pt idx="185">
                  <c:v>37.478027343756139</c:v>
                </c:pt>
                <c:pt idx="186">
                  <c:v>37.612792968756139</c:v>
                </c:pt>
                <c:pt idx="187">
                  <c:v>37.747192382807725</c:v>
                </c:pt>
                <c:pt idx="188">
                  <c:v>37.880493164063864</c:v>
                </c:pt>
                <c:pt idx="189">
                  <c:v>38.0126953125</c:v>
                </c:pt>
                <c:pt idx="190">
                  <c:v>38.144897460936136</c:v>
                </c:pt>
                <c:pt idx="191">
                  <c:v>38.276000976563864</c:v>
                </c:pt>
                <c:pt idx="192">
                  <c:v>38.406738281256139</c:v>
                </c:pt>
                <c:pt idx="193">
                  <c:v>38.536743164063864</c:v>
                </c:pt>
                <c:pt idx="194">
                  <c:v>38.665283203127728</c:v>
                </c:pt>
                <c:pt idx="195">
                  <c:v>38.794189453127728</c:v>
                </c:pt>
                <c:pt idx="196">
                  <c:v>38.922729492192275</c:v>
                </c:pt>
                <c:pt idx="197">
                  <c:v>38.990112304692275</c:v>
                </c:pt>
                <c:pt idx="198">
                  <c:v>39.195922851563864</c:v>
                </c:pt>
                <c:pt idx="199">
                  <c:v>39.323730468756139</c:v>
                </c:pt>
                <c:pt idx="200">
                  <c:v>39.451171875</c:v>
                </c:pt>
                <c:pt idx="201">
                  <c:v>39.577514648436136</c:v>
                </c:pt>
                <c:pt idx="202">
                  <c:v>39.703491210936136</c:v>
                </c:pt>
                <c:pt idx="203">
                  <c:v>39.829833984372272</c:v>
                </c:pt>
                <c:pt idx="204">
                  <c:v>39.955444335936136</c:v>
                </c:pt>
                <c:pt idx="205">
                  <c:v>40.112548828127728</c:v>
                </c:pt>
                <c:pt idx="206">
                  <c:v>40.203735351563864</c:v>
                </c:pt>
                <c:pt idx="207">
                  <c:v>40.311035156256139</c:v>
                </c:pt>
                <c:pt idx="208">
                  <c:v>40.4208984375</c:v>
                </c:pt>
                <c:pt idx="209">
                  <c:v>40.541381835936136</c:v>
                </c:pt>
                <c:pt idx="210">
                  <c:v>40.660766601563864</c:v>
                </c:pt>
                <c:pt idx="211">
                  <c:v>40.779785156256139</c:v>
                </c:pt>
                <c:pt idx="212">
                  <c:v>41.084472656256139</c:v>
                </c:pt>
                <c:pt idx="213">
                  <c:v>41.242675781256139</c:v>
                </c:pt>
                <c:pt idx="214">
                  <c:v>41.246704101563864</c:v>
                </c:pt>
                <c:pt idx="215">
                  <c:v>41.366821289063864</c:v>
                </c:pt>
                <c:pt idx="216">
                  <c:v>41.486206054692275</c:v>
                </c:pt>
                <c:pt idx="217">
                  <c:v>41.606323242192275</c:v>
                </c:pt>
                <c:pt idx="218">
                  <c:v>41.720581054692275</c:v>
                </c:pt>
                <c:pt idx="219">
                  <c:v>41.931518554692275</c:v>
                </c:pt>
                <c:pt idx="220">
                  <c:v>42.070678710936136</c:v>
                </c:pt>
                <c:pt idx="221">
                  <c:v>42.202514648436136</c:v>
                </c:pt>
                <c:pt idx="222">
                  <c:v>42.339111328127728</c:v>
                </c:pt>
                <c:pt idx="223">
                  <c:v>42.485595703127728</c:v>
                </c:pt>
                <c:pt idx="224">
                  <c:v>42.624389648436136</c:v>
                </c:pt>
                <c:pt idx="225">
                  <c:v>42.71484375</c:v>
                </c:pt>
                <c:pt idx="226">
                  <c:v>42.888061523436136</c:v>
                </c:pt>
                <c:pt idx="227">
                  <c:v>43.021362304692275</c:v>
                </c:pt>
                <c:pt idx="228">
                  <c:v>43.154296875</c:v>
                </c:pt>
                <c:pt idx="229">
                  <c:v>43.227905273436136</c:v>
                </c:pt>
                <c:pt idx="230">
                  <c:v>43.342895507807725</c:v>
                </c:pt>
                <c:pt idx="231">
                  <c:v>43.473999023436136</c:v>
                </c:pt>
                <c:pt idx="232">
                  <c:v>43.602905273436136</c:v>
                </c:pt>
                <c:pt idx="233">
                  <c:v>43.76953125</c:v>
                </c:pt>
                <c:pt idx="234">
                  <c:v>43.899902343756139</c:v>
                </c:pt>
                <c:pt idx="235">
                  <c:v>44.028442382807725</c:v>
                </c:pt>
                <c:pt idx="236">
                  <c:v>44.157348632807725</c:v>
                </c:pt>
                <c:pt idx="237">
                  <c:v>44.286621093756139</c:v>
                </c:pt>
                <c:pt idx="238">
                  <c:v>44.414794921872272</c:v>
                </c:pt>
                <c:pt idx="239">
                  <c:v>44.561645507807725</c:v>
                </c:pt>
                <c:pt idx="240">
                  <c:v>44.687988281256139</c:v>
                </c:pt>
                <c:pt idx="241">
                  <c:v>44.820556640627728</c:v>
                </c:pt>
                <c:pt idx="242">
                  <c:v>44.942504882807725</c:v>
                </c:pt>
                <c:pt idx="243">
                  <c:v>45.047973632807725</c:v>
                </c:pt>
                <c:pt idx="244">
                  <c:v>45.146484375</c:v>
                </c:pt>
                <c:pt idx="245">
                  <c:v>45.251220703127728</c:v>
                </c:pt>
                <c:pt idx="246">
                  <c:v>45.355957031256139</c:v>
                </c:pt>
                <c:pt idx="247">
                  <c:v>45.468383789063864</c:v>
                </c:pt>
                <c:pt idx="248">
                  <c:v>45.581542968756139</c:v>
                </c:pt>
                <c:pt idx="249">
                  <c:v>45.693237304692275</c:v>
                </c:pt>
                <c:pt idx="250">
                  <c:v>45.805297851563864</c:v>
                </c:pt>
                <c:pt idx="251">
                  <c:v>45.917358398436136</c:v>
                </c:pt>
                <c:pt idx="252">
                  <c:v>46.029418945307725</c:v>
                </c:pt>
                <c:pt idx="253">
                  <c:v>46.103393554692275</c:v>
                </c:pt>
                <c:pt idx="254">
                  <c:v>46.215087890627728</c:v>
                </c:pt>
                <c:pt idx="255">
                  <c:v>46.326049804692275</c:v>
                </c:pt>
                <c:pt idx="256">
                  <c:v>46.437011718756139</c:v>
                </c:pt>
                <c:pt idx="257">
                  <c:v>46.547241210936136</c:v>
                </c:pt>
                <c:pt idx="258">
                  <c:v>46.658203125</c:v>
                </c:pt>
                <c:pt idx="259">
                  <c:v>46.768066406256139</c:v>
                </c:pt>
                <c:pt idx="260">
                  <c:v>46.879028320307725</c:v>
                </c:pt>
                <c:pt idx="261">
                  <c:v>47.078613281256139</c:v>
                </c:pt>
                <c:pt idx="262">
                  <c:v>47.203857421872272</c:v>
                </c:pt>
                <c:pt idx="263">
                  <c:v>47.296875</c:v>
                </c:pt>
                <c:pt idx="264">
                  <c:v>47.404907226563864</c:v>
                </c:pt>
                <c:pt idx="265">
                  <c:v>47.564208984372272</c:v>
                </c:pt>
                <c:pt idx="266">
                  <c:v>47.700073242192275</c:v>
                </c:pt>
                <c:pt idx="267">
                  <c:v>47.845092773436136</c:v>
                </c:pt>
                <c:pt idx="268">
                  <c:v>47.979858398436136</c:v>
                </c:pt>
                <c:pt idx="269">
                  <c:v>48.116821289063864</c:v>
                </c:pt>
                <c:pt idx="270">
                  <c:v>48.250854492192275</c:v>
                </c:pt>
                <c:pt idx="271">
                  <c:v>48.402832031256139</c:v>
                </c:pt>
                <c:pt idx="272">
                  <c:v>48.5595703125</c:v>
                </c:pt>
                <c:pt idx="273">
                  <c:v>48.713745117192275</c:v>
                </c:pt>
                <c:pt idx="274">
                  <c:v>48.851440429692275</c:v>
                </c:pt>
                <c:pt idx="275">
                  <c:v>48.9873046875</c:v>
                </c:pt>
                <c:pt idx="276">
                  <c:v>49.123168945307725</c:v>
                </c:pt>
                <c:pt idx="277">
                  <c:v>49.256469726563864</c:v>
                </c:pt>
                <c:pt idx="278">
                  <c:v>49.411010742192275</c:v>
                </c:pt>
                <c:pt idx="279">
                  <c:v>49.55859375</c:v>
                </c:pt>
                <c:pt idx="280">
                  <c:v>49.720458984372272</c:v>
                </c:pt>
                <c:pt idx="281">
                  <c:v>49.838378906256139</c:v>
                </c:pt>
                <c:pt idx="282">
                  <c:v>49.964355468756139</c:v>
                </c:pt>
                <c:pt idx="283">
                  <c:v>50.102050781256139</c:v>
                </c:pt>
                <c:pt idx="284">
                  <c:v>50.234252929692275</c:v>
                </c:pt>
                <c:pt idx="285">
                  <c:v>50.403076171872272</c:v>
                </c:pt>
                <c:pt idx="286">
                  <c:v>50.502685546872272</c:v>
                </c:pt>
                <c:pt idx="287">
                  <c:v>46.438110351563864</c:v>
                </c:pt>
                <c:pt idx="288">
                  <c:v>46.5615234375</c:v>
                </c:pt>
                <c:pt idx="289">
                  <c:v>46.691528320307725</c:v>
                </c:pt>
                <c:pt idx="290">
                  <c:v>47.333862304692275</c:v>
                </c:pt>
                <c:pt idx="291">
                  <c:v>48.002563476563864</c:v>
                </c:pt>
                <c:pt idx="292">
                  <c:v>48.692871093756139</c:v>
                </c:pt>
                <c:pt idx="293">
                  <c:v>49.531860351563864</c:v>
                </c:pt>
                <c:pt idx="294">
                  <c:v>50.182983398436136</c:v>
                </c:pt>
                <c:pt idx="295">
                  <c:v>50.678100585936136</c:v>
                </c:pt>
                <c:pt idx="296">
                  <c:v>51.241699218756139</c:v>
                </c:pt>
                <c:pt idx="297">
                  <c:v>51.806762695307725</c:v>
                </c:pt>
              </c:numCache>
            </c:numRef>
          </c:xVal>
          <c:yVal>
            <c:numRef>
              <c:f>'9. Sycamore'!$B$3:$B$300</c:f>
              <c:numCache>
                <c:formatCode>0.000</c:formatCode>
                <c:ptCount val="298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20.5</c:v>
                </c:pt>
                <c:pt idx="82">
                  <c:v>21</c:v>
                </c:pt>
                <c:pt idx="83">
                  <c:v>21.5</c:v>
                </c:pt>
                <c:pt idx="84">
                  <c:v>22</c:v>
                </c:pt>
                <c:pt idx="85">
                  <c:v>22.5</c:v>
                </c:pt>
                <c:pt idx="86">
                  <c:v>23</c:v>
                </c:pt>
                <c:pt idx="87">
                  <c:v>23.5</c:v>
                </c:pt>
                <c:pt idx="88">
                  <c:v>24</c:v>
                </c:pt>
                <c:pt idx="89">
                  <c:v>24.5</c:v>
                </c:pt>
                <c:pt idx="90">
                  <c:v>25</c:v>
                </c:pt>
                <c:pt idx="91">
                  <c:v>25.5</c:v>
                </c:pt>
                <c:pt idx="92">
                  <c:v>26</c:v>
                </c:pt>
                <c:pt idx="93">
                  <c:v>26.5</c:v>
                </c:pt>
                <c:pt idx="94">
                  <c:v>27</c:v>
                </c:pt>
                <c:pt idx="95">
                  <c:v>27.5</c:v>
                </c:pt>
                <c:pt idx="96">
                  <c:v>28</c:v>
                </c:pt>
                <c:pt idx="97">
                  <c:v>28.5</c:v>
                </c:pt>
                <c:pt idx="98">
                  <c:v>29</c:v>
                </c:pt>
                <c:pt idx="99">
                  <c:v>29.5</c:v>
                </c:pt>
                <c:pt idx="100">
                  <c:v>30</c:v>
                </c:pt>
                <c:pt idx="101">
                  <c:v>30.5</c:v>
                </c:pt>
                <c:pt idx="102">
                  <c:v>31</c:v>
                </c:pt>
                <c:pt idx="103">
                  <c:v>31.5</c:v>
                </c:pt>
                <c:pt idx="104">
                  <c:v>32</c:v>
                </c:pt>
                <c:pt idx="105">
                  <c:v>32.5</c:v>
                </c:pt>
                <c:pt idx="106">
                  <c:v>33</c:v>
                </c:pt>
                <c:pt idx="107">
                  <c:v>33.5</c:v>
                </c:pt>
                <c:pt idx="108">
                  <c:v>34</c:v>
                </c:pt>
                <c:pt idx="109">
                  <c:v>34.5</c:v>
                </c:pt>
                <c:pt idx="110">
                  <c:v>35</c:v>
                </c:pt>
                <c:pt idx="111">
                  <c:v>35.5</c:v>
                </c:pt>
                <c:pt idx="112">
                  <c:v>36</c:v>
                </c:pt>
                <c:pt idx="113">
                  <c:v>36.5</c:v>
                </c:pt>
                <c:pt idx="114">
                  <c:v>37</c:v>
                </c:pt>
                <c:pt idx="115">
                  <c:v>37.5</c:v>
                </c:pt>
                <c:pt idx="116">
                  <c:v>38</c:v>
                </c:pt>
                <c:pt idx="117">
                  <c:v>38.5</c:v>
                </c:pt>
                <c:pt idx="118">
                  <c:v>39</c:v>
                </c:pt>
                <c:pt idx="119">
                  <c:v>39.5</c:v>
                </c:pt>
                <c:pt idx="120">
                  <c:v>40</c:v>
                </c:pt>
                <c:pt idx="121">
                  <c:v>40.5</c:v>
                </c:pt>
                <c:pt idx="122">
                  <c:v>41</c:v>
                </c:pt>
                <c:pt idx="123">
                  <c:v>41.5</c:v>
                </c:pt>
                <c:pt idx="124">
                  <c:v>42</c:v>
                </c:pt>
                <c:pt idx="125">
                  <c:v>42.5</c:v>
                </c:pt>
                <c:pt idx="126">
                  <c:v>43</c:v>
                </c:pt>
                <c:pt idx="127">
                  <c:v>43.5</c:v>
                </c:pt>
                <c:pt idx="128">
                  <c:v>44</c:v>
                </c:pt>
                <c:pt idx="129">
                  <c:v>44.5</c:v>
                </c:pt>
                <c:pt idx="130">
                  <c:v>45</c:v>
                </c:pt>
                <c:pt idx="131">
                  <c:v>45.5</c:v>
                </c:pt>
                <c:pt idx="132">
                  <c:v>46</c:v>
                </c:pt>
                <c:pt idx="133">
                  <c:v>46.5</c:v>
                </c:pt>
                <c:pt idx="134">
                  <c:v>47</c:v>
                </c:pt>
                <c:pt idx="135">
                  <c:v>47.5</c:v>
                </c:pt>
                <c:pt idx="136">
                  <c:v>48</c:v>
                </c:pt>
                <c:pt idx="137">
                  <c:v>48.5</c:v>
                </c:pt>
                <c:pt idx="138">
                  <c:v>49</c:v>
                </c:pt>
                <c:pt idx="139">
                  <c:v>49.5</c:v>
                </c:pt>
                <c:pt idx="140">
                  <c:v>50</c:v>
                </c:pt>
                <c:pt idx="141">
                  <c:v>51</c:v>
                </c:pt>
                <c:pt idx="142">
                  <c:v>52</c:v>
                </c:pt>
                <c:pt idx="143">
                  <c:v>53</c:v>
                </c:pt>
                <c:pt idx="144">
                  <c:v>54</c:v>
                </c:pt>
                <c:pt idx="145">
                  <c:v>55</c:v>
                </c:pt>
                <c:pt idx="146">
                  <c:v>56</c:v>
                </c:pt>
                <c:pt idx="147">
                  <c:v>57</c:v>
                </c:pt>
                <c:pt idx="148">
                  <c:v>58</c:v>
                </c:pt>
                <c:pt idx="149">
                  <c:v>59</c:v>
                </c:pt>
                <c:pt idx="150">
                  <c:v>60</c:v>
                </c:pt>
                <c:pt idx="151">
                  <c:v>61</c:v>
                </c:pt>
                <c:pt idx="152">
                  <c:v>62</c:v>
                </c:pt>
                <c:pt idx="153">
                  <c:v>63</c:v>
                </c:pt>
                <c:pt idx="154">
                  <c:v>64</c:v>
                </c:pt>
                <c:pt idx="155">
                  <c:v>65</c:v>
                </c:pt>
                <c:pt idx="156">
                  <c:v>66</c:v>
                </c:pt>
                <c:pt idx="157">
                  <c:v>67</c:v>
                </c:pt>
                <c:pt idx="158">
                  <c:v>68</c:v>
                </c:pt>
                <c:pt idx="159">
                  <c:v>69</c:v>
                </c:pt>
                <c:pt idx="160">
                  <c:v>70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74</c:v>
                </c:pt>
                <c:pt idx="165">
                  <c:v>75</c:v>
                </c:pt>
                <c:pt idx="166">
                  <c:v>76</c:v>
                </c:pt>
                <c:pt idx="167">
                  <c:v>77</c:v>
                </c:pt>
                <c:pt idx="168">
                  <c:v>78</c:v>
                </c:pt>
                <c:pt idx="169">
                  <c:v>79</c:v>
                </c:pt>
                <c:pt idx="170">
                  <c:v>80</c:v>
                </c:pt>
                <c:pt idx="171">
                  <c:v>81</c:v>
                </c:pt>
                <c:pt idx="172">
                  <c:v>82</c:v>
                </c:pt>
                <c:pt idx="173">
                  <c:v>83</c:v>
                </c:pt>
                <c:pt idx="174">
                  <c:v>84</c:v>
                </c:pt>
                <c:pt idx="175">
                  <c:v>85</c:v>
                </c:pt>
                <c:pt idx="176">
                  <c:v>86</c:v>
                </c:pt>
                <c:pt idx="177">
                  <c:v>87</c:v>
                </c:pt>
                <c:pt idx="178">
                  <c:v>88</c:v>
                </c:pt>
                <c:pt idx="179">
                  <c:v>89</c:v>
                </c:pt>
                <c:pt idx="180">
                  <c:v>90</c:v>
                </c:pt>
                <c:pt idx="181">
                  <c:v>91</c:v>
                </c:pt>
                <c:pt idx="182">
                  <c:v>92</c:v>
                </c:pt>
                <c:pt idx="183">
                  <c:v>93</c:v>
                </c:pt>
                <c:pt idx="184">
                  <c:v>94</c:v>
                </c:pt>
                <c:pt idx="185">
                  <c:v>95</c:v>
                </c:pt>
                <c:pt idx="186">
                  <c:v>96</c:v>
                </c:pt>
                <c:pt idx="187">
                  <c:v>97</c:v>
                </c:pt>
                <c:pt idx="188">
                  <c:v>98</c:v>
                </c:pt>
                <c:pt idx="189">
                  <c:v>99</c:v>
                </c:pt>
                <c:pt idx="190">
                  <c:v>100</c:v>
                </c:pt>
                <c:pt idx="191">
                  <c:v>101</c:v>
                </c:pt>
                <c:pt idx="192">
                  <c:v>102</c:v>
                </c:pt>
                <c:pt idx="193">
                  <c:v>103</c:v>
                </c:pt>
                <c:pt idx="194">
                  <c:v>104</c:v>
                </c:pt>
                <c:pt idx="195">
                  <c:v>105</c:v>
                </c:pt>
                <c:pt idx="196">
                  <c:v>106</c:v>
                </c:pt>
                <c:pt idx="197">
                  <c:v>107</c:v>
                </c:pt>
                <c:pt idx="198">
                  <c:v>108</c:v>
                </c:pt>
                <c:pt idx="199">
                  <c:v>109</c:v>
                </c:pt>
                <c:pt idx="200">
                  <c:v>110</c:v>
                </c:pt>
                <c:pt idx="201">
                  <c:v>111</c:v>
                </c:pt>
                <c:pt idx="202">
                  <c:v>112</c:v>
                </c:pt>
                <c:pt idx="203">
                  <c:v>113</c:v>
                </c:pt>
                <c:pt idx="204">
                  <c:v>114</c:v>
                </c:pt>
                <c:pt idx="205">
                  <c:v>115</c:v>
                </c:pt>
                <c:pt idx="206">
                  <c:v>116</c:v>
                </c:pt>
                <c:pt idx="207">
                  <c:v>117</c:v>
                </c:pt>
                <c:pt idx="208">
                  <c:v>118</c:v>
                </c:pt>
                <c:pt idx="209">
                  <c:v>119</c:v>
                </c:pt>
                <c:pt idx="210">
                  <c:v>120</c:v>
                </c:pt>
                <c:pt idx="211">
                  <c:v>121</c:v>
                </c:pt>
                <c:pt idx="212">
                  <c:v>123</c:v>
                </c:pt>
                <c:pt idx="213">
                  <c:v>124</c:v>
                </c:pt>
                <c:pt idx="214">
                  <c:v>125</c:v>
                </c:pt>
                <c:pt idx="215">
                  <c:v>126</c:v>
                </c:pt>
                <c:pt idx="216">
                  <c:v>127</c:v>
                </c:pt>
                <c:pt idx="217">
                  <c:v>128</c:v>
                </c:pt>
                <c:pt idx="218">
                  <c:v>129</c:v>
                </c:pt>
                <c:pt idx="219">
                  <c:v>130</c:v>
                </c:pt>
                <c:pt idx="220">
                  <c:v>131</c:v>
                </c:pt>
                <c:pt idx="221">
                  <c:v>132</c:v>
                </c:pt>
                <c:pt idx="222">
                  <c:v>133</c:v>
                </c:pt>
                <c:pt idx="223">
                  <c:v>134</c:v>
                </c:pt>
                <c:pt idx="224">
                  <c:v>135</c:v>
                </c:pt>
                <c:pt idx="225">
                  <c:v>136</c:v>
                </c:pt>
                <c:pt idx="226">
                  <c:v>137</c:v>
                </c:pt>
                <c:pt idx="227">
                  <c:v>138</c:v>
                </c:pt>
                <c:pt idx="228">
                  <c:v>139</c:v>
                </c:pt>
                <c:pt idx="229">
                  <c:v>140</c:v>
                </c:pt>
                <c:pt idx="230">
                  <c:v>141</c:v>
                </c:pt>
                <c:pt idx="231">
                  <c:v>142</c:v>
                </c:pt>
                <c:pt idx="232">
                  <c:v>143</c:v>
                </c:pt>
                <c:pt idx="233">
                  <c:v>144</c:v>
                </c:pt>
                <c:pt idx="234">
                  <c:v>145</c:v>
                </c:pt>
                <c:pt idx="235">
                  <c:v>146</c:v>
                </c:pt>
                <c:pt idx="236">
                  <c:v>147</c:v>
                </c:pt>
                <c:pt idx="237">
                  <c:v>148</c:v>
                </c:pt>
                <c:pt idx="238">
                  <c:v>149</c:v>
                </c:pt>
                <c:pt idx="239">
                  <c:v>150</c:v>
                </c:pt>
                <c:pt idx="240">
                  <c:v>151</c:v>
                </c:pt>
                <c:pt idx="241">
                  <c:v>152</c:v>
                </c:pt>
                <c:pt idx="242">
                  <c:v>153</c:v>
                </c:pt>
                <c:pt idx="243">
                  <c:v>154</c:v>
                </c:pt>
                <c:pt idx="244">
                  <c:v>155</c:v>
                </c:pt>
                <c:pt idx="245">
                  <c:v>156</c:v>
                </c:pt>
                <c:pt idx="246">
                  <c:v>157</c:v>
                </c:pt>
                <c:pt idx="247">
                  <c:v>158</c:v>
                </c:pt>
                <c:pt idx="248">
                  <c:v>159</c:v>
                </c:pt>
                <c:pt idx="249">
                  <c:v>160</c:v>
                </c:pt>
                <c:pt idx="250">
                  <c:v>161</c:v>
                </c:pt>
                <c:pt idx="251">
                  <c:v>162</c:v>
                </c:pt>
                <c:pt idx="252">
                  <c:v>163</c:v>
                </c:pt>
                <c:pt idx="253">
                  <c:v>164</c:v>
                </c:pt>
                <c:pt idx="254">
                  <c:v>165</c:v>
                </c:pt>
                <c:pt idx="255">
                  <c:v>166</c:v>
                </c:pt>
                <c:pt idx="256">
                  <c:v>167</c:v>
                </c:pt>
                <c:pt idx="257">
                  <c:v>168</c:v>
                </c:pt>
                <c:pt idx="258">
                  <c:v>169</c:v>
                </c:pt>
                <c:pt idx="259">
                  <c:v>170</c:v>
                </c:pt>
                <c:pt idx="260">
                  <c:v>171</c:v>
                </c:pt>
                <c:pt idx="261">
                  <c:v>172</c:v>
                </c:pt>
                <c:pt idx="262">
                  <c:v>173</c:v>
                </c:pt>
                <c:pt idx="263">
                  <c:v>174</c:v>
                </c:pt>
                <c:pt idx="264">
                  <c:v>175</c:v>
                </c:pt>
                <c:pt idx="265">
                  <c:v>176</c:v>
                </c:pt>
                <c:pt idx="266">
                  <c:v>177</c:v>
                </c:pt>
                <c:pt idx="267">
                  <c:v>178</c:v>
                </c:pt>
                <c:pt idx="268">
                  <c:v>179</c:v>
                </c:pt>
                <c:pt idx="269">
                  <c:v>180</c:v>
                </c:pt>
                <c:pt idx="270">
                  <c:v>181</c:v>
                </c:pt>
                <c:pt idx="271">
                  <c:v>182</c:v>
                </c:pt>
                <c:pt idx="272">
                  <c:v>183</c:v>
                </c:pt>
                <c:pt idx="273">
                  <c:v>184</c:v>
                </c:pt>
                <c:pt idx="274">
                  <c:v>185</c:v>
                </c:pt>
                <c:pt idx="275">
                  <c:v>186</c:v>
                </c:pt>
                <c:pt idx="276">
                  <c:v>187</c:v>
                </c:pt>
                <c:pt idx="277">
                  <c:v>188</c:v>
                </c:pt>
                <c:pt idx="278">
                  <c:v>189</c:v>
                </c:pt>
                <c:pt idx="279">
                  <c:v>190</c:v>
                </c:pt>
                <c:pt idx="280">
                  <c:v>191</c:v>
                </c:pt>
                <c:pt idx="281">
                  <c:v>192</c:v>
                </c:pt>
                <c:pt idx="282">
                  <c:v>193</c:v>
                </c:pt>
                <c:pt idx="283">
                  <c:v>194</c:v>
                </c:pt>
                <c:pt idx="284">
                  <c:v>195</c:v>
                </c:pt>
                <c:pt idx="285">
                  <c:v>196</c:v>
                </c:pt>
                <c:pt idx="286">
                  <c:v>197</c:v>
                </c:pt>
                <c:pt idx="287">
                  <c:v>198</c:v>
                </c:pt>
                <c:pt idx="288">
                  <c:v>199</c:v>
                </c:pt>
                <c:pt idx="289">
                  <c:v>200</c:v>
                </c:pt>
                <c:pt idx="290">
                  <c:v>205</c:v>
                </c:pt>
                <c:pt idx="291">
                  <c:v>210</c:v>
                </c:pt>
                <c:pt idx="292">
                  <c:v>215</c:v>
                </c:pt>
                <c:pt idx="293">
                  <c:v>220</c:v>
                </c:pt>
                <c:pt idx="294">
                  <c:v>225</c:v>
                </c:pt>
                <c:pt idx="295">
                  <c:v>230</c:v>
                </c:pt>
                <c:pt idx="296">
                  <c:v>235</c:v>
                </c:pt>
                <c:pt idx="297">
                  <c:v>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0-44E7-861E-B0F8B0D0976F}"/>
            </c:ext>
          </c:extLst>
        </c:ser>
        <c:ser>
          <c:idx val="1"/>
          <c:order val="1"/>
          <c:tx>
            <c:strRef>
              <c:f>'9. Sycamore'!$D$1:$E$1</c:f>
              <c:strCache>
                <c:ptCount val="1"/>
                <c:pt idx="0">
                  <c:v>Calibrated Rating Curve (6-4-2020)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'9. Sycamore'!$D$3:$D$1700</c:f>
              <c:numCache>
                <c:formatCode>0.00</c:formatCode>
                <c:ptCount val="1698"/>
                <c:pt idx="0">
                  <c:v>0</c:v>
                </c:pt>
                <c:pt idx="1">
                  <c:v>1.06</c:v>
                </c:pt>
                <c:pt idx="2">
                  <c:v>5.3684716796922753</c:v>
                </c:pt>
                <c:pt idx="3">
                  <c:v>6.0562158203077257</c:v>
                </c:pt>
                <c:pt idx="4">
                  <c:v>6.6597314453077257</c:v>
                </c:pt>
                <c:pt idx="5">
                  <c:v>7.2299218750000005</c:v>
                </c:pt>
                <c:pt idx="6">
                  <c:v>7.700869140627729</c:v>
                </c:pt>
                <c:pt idx="7">
                  <c:v>8.175478515627729</c:v>
                </c:pt>
                <c:pt idx="8">
                  <c:v>8.617861328127729</c:v>
                </c:pt>
                <c:pt idx="9">
                  <c:v>9.0899072265638647</c:v>
                </c:pt>
                <c:pt idx="10">
                  <c:v>9.4795556640638647</c:v>
                </c:pt>
                <c:pt idx="11">
                  <c:v>9.8963037109361363</c:v>
                </c:pt>
                <c:pt idx="12">
                  <c:v>10.261049804692275</c:v>
                </c:pt>
                <c:pt idx="13">
                  <c:v>10.632387695307726</c:v>
                </c:pt>
                <c:pt idx="14">
                  <c:v>10.986879882807726</c:v>
                </c:pt>
                <c:pt idx="15">
                  <c:v>11.7914453125</c:v>
                </c:pt>
                <c:pt idx="16">
                  <c:v>12.032778320307726</c:v>
                </c:pt>
                <c:pt idx="17">
                  <c:v>12.269350585936136</c:v>
                </c:pt>
                <c:pt idx="18">
                  <c:v>12.50189453125614</c:v>
                </c:pt>
                <c:pt idx="19">
                  <c:v>12.727846679692275</c:v>
                </c:pt>
                <c:pt idx="20">
                  <c:v>12.955629882807726</c:v>
                </c:pt>
                <c:pt idx="21">
                  <c:v>13.1771875</c:v>
                </c:pt>
                <c:pt idx="22">
                  <c:v>13.395815429692275</c:v>
                </c:pt>
                <c:pt idx="23">
                  <c:v>13.611879882807726</c:v>
                </c:pt>
                <c:pt idx="24">
                  <c:v>13.8246484375</c:v>
                </c:pt>
                <c:pt idx="25">
                  <c:v>14.034487304692275</c:v>
                </c:pt>
                <c:pt idx="26">
                  <c:v>14.241762695307726</c:v>
                </c:pt>
                <c:pt idx="27">
                  <c:v>14.446840820307726</c:v>
                </c:pt>
                <c:pt idx="28">
                  <c:v>14.64935546875614</c:v>
                </c:pt>
                <c:pt idx="29">
                  <c:v>14.849672851563865</c:v>
                </c:pt>
                <c:pt idx="30">
                  <c:v>15.04779296875614</c:v>
                </c:pt>
                <c:pt idx="31">
                  <c:v>15.24408203125614</c:v>
                </c:pt>
                <c:pt idx="32">
                  <c:v>15.437807617192275</c:v>
                </c:pt>
                <c:pt idx="33">
                  <c:v>15.706240234372272</c:v>
                </c:pt>
                <c:pt idx="34">
                  <c:v>15.820131835936136</c:v>
                </c:pt>
                <c:pt idx="35">
                  <c:v>16.009462890627727</c:v>
                </c:pt>
                <c:pt idx="36">
                  <c:v>16.196230468756138</c:v>
                </c:pt>
                <c:pt idx="37">
                  <c:v>16.381533203127727</c:v>
                </c:pt>
                <c:pt idx="38">
                  <c:v>16.565371093756138</c:v>
                </c:pt>
                <c:pt idx="39">
                  <c:v>16.747744140627727</c:v>
                </c:pt>
                <c:pt idx="40">
                  <c:v>16.928652343756138</c:v>
                </c:pt>
                <c:pt idx="41">
                  <c:v>17.108095703127727</c:v>
                </c:pt>
                <c:pt idx="42">
                  <c:v>17.285708007807724</c:v>
                </c:pt>
                <c:pt idx="43">
                  <c:v>17.462587890627727</c:v>
                </c:pt>
                <c:pt idx="44">
                  <c:v>17.637636718756138</c:v>
                </c:pt>
                <c:pt idx="45">
                  <c:v>17.812319335936134</c:v>
                </c:pt>
                <c:pt idx="46">
                  <c:v>17.984804687499999</c:v>
                </c:pt>
                <c:pt idx="47">
                  <c:v>18.156557617192274</c:v>
                </c:pt>
                <c:pt idx="48">
                  <c:v>18.327211914063863</c:v>
                </c:pt>
                <c:pt idx="49">
                  <c:v>18.496767578127727</c:v>
                </c:pt>
                <c:pt idx="50">
                  <c:v>18.664858398436134</c:v>
                </c:pt>
                <c:pt idx="51">
                  <c:v>18.832949218744542</c:v>
                </c:pt>
                <c:pt idx="52">
                  <c:v>18.83880859375682</c:v>
                </c:pt>
                <c:pt idx="53">
                  <c:v>18.994448242192274</c:v>
                </c:pt>
                <c:pt idx="54">
                  <c:v>19.150087890627727</c:v>
                </c:pt>
                <c:pt idx="55">
                  <c:v>19.304628906256138</c:v>
                </c:pt>
                <c:pt idx="56">
                  <c:v>19.458437499999999</c:v>
                </c:pt>
                <c:pt idx="57">
                  <c:v>19.611147460936134</c:v>
                </c:pt>
                <c:pt idx="58">
                  <c:v>19.763124999999999</c:v>
                </c:pt>
                <c:pt idx="59">
                  <c:v>19.913637695307724</c:v>
                </c:pt>
                <c:pt idx="60">
                  <c:v>20.064516601563863</c:v>
                </c:pt>
                <c:pt idx="61">
                  <c:v>20.213930664063863</c:v>
                </c:pt>
                <c:pt idx="62">
                  <c:v>20.362612304692274</c:v>
                </c:pt>
                <c:pt idx="63">
                  <c:v>20.51092773437227</c:v>
                </c:pt>
                <c:pt idx="64">
                  <c:v>20.658144531256138</c:v>
                </c:pt>
                <c:pt idx="65">
                  <c:v>20.804262695307724</c:v>
                </c:pt>
                <c:pt idx="66">
                  <c:v>20.950014648436134</c:v>
                </c:pt>
                <c:pt idx="67">
                  <c:v>21.095400390627727</c:v>
                </c:pt>
                <c:pt idx="68">
                  <c:v>21.239321289063863</c:v>
                </c:pt>
                <c:pt idx="69">
                  <c:v>21.382875976563863</c:v>
                </c:pt>
                <c:pt idx="70">
                  <c:v>21.525698242192274</c:v>
                </c:pt>
                <c:pt idx="71">
                  <c:v>21.66815429687227</c:v>
                </c:pt>
                <c:pt idx="72">
                  <c:v>21.809877929692274</c:v>
                </c:pt>
                <c:pt idx="73">
                  <c:v>21.950869140627727</c:v>
                </c:pt>
                <c:pt idx="74">
                  <c:v>22.090395507807724</c:v>
                </c:pt>
                <c:pt idx="75">
                  <c:v>22.230288085936134</c:v>
                </c:pt>
                <c:pt idx="76">
                  <c:v>22.366884765627727</c:v>
                </c:pt>
                <c:pt idx="77">
                  <c:v>22.502016601563863</c:v>
                </c:pt>
                <c:pt idx="78">
                  <c:v>22.635683593756138</c:v>
                </c:pt>
                <c:pt idx="79">
                  <c:v>22.897158203127727</c:v>
                </c:pt>
                <c:pt idx="80">
                  <c:v>23.09491210937227</c:v>
                </c:pt>
                <c:pt idx="81">
                  <c:v>23.369570312499999</c:v>
                </c:pt>
                <c:pt idx="82">
                  <c:v>23.596254882807724</c:v>
                </c:pt>
                <c:pt idx="83">
                  <c:v>23.820375976563863</c:v>
                </c:pt>
                <c:pt idx="84">
                  <c:v>24.033144531256138</c:v>
                </c:pt>
                <c:pt idx="85">
                  <c:v>24.242983398436134</c:v>
                </c:pt>
                <c:pt idx="86">
                  <c:v>24.444765624999999</c:v>
                </c:pt>
                <c:pt idx="87">
                  <c:v>24.532656249999999</c:v>
                </c:pt>
                <c:pt idx="88">
                  <c:v>24.717226562499999</c:v>
                </c:pt>
                <c:pt idx="89">
                  <c:v>24.897036132807724</c:v>
                </c:pt>
                <c:pt idx="90">
                  <c:v>25.073549804692274</c:v>
                </c:pt>
                <c:pt idx="91">
                  <c:v>25.245668945307724</c:v>
                </c:pt>
                <c:pt idx="92">
                  <c:v>25.40936523437227</c:v>
                </c:pt>
                <c:pt idx="93">
                  <c:v>25.595400390627727</c:v>
                </c:pt>
                <c:pt idx="94">
                  <c:v>25.64081054687227</c:v>
                </c:pt>
                <c:pt idx="95">
                  <c:v>25.855043945307724</c:v>
                </c:pt>
                <c:pt idx="96">
                  <c:v>26.068178710936134</c:v>
                </c:pt>
                <c:pt idx="97">
                  <c:v>26.280214843756138</c:v>
                </c:pt>
                <c:pt idx="98">
                  <c:v>26.336977539063863</c:v>
                </c:pt>
                <c:pt idx="99">
                  <c:v>26.562563476563863</c:v>
                </c:pt>
                <c:pt idx="100">
                  <c:v>26.607241210936134</c:v>
                </c:pt>
                <c:pt idx="101">
                  <c:v>26.732119140627727</c:v>
                </c:pt>
                <c:pt idx="102">
                  <c:v>26.86541992187227</c:v>
                </c:pt>
                <c:pt idx="103">
                  <c:v>27.041567382807724</c:v>
                </c:pt>
                <c:pt idx="104">
                  <c:v>27.239321289063863</c:v>
                </c:pt>
                <c:pt idx="105">
                  <c:v>27.40448242187227</c:v>
                </c:pt>
                <c:pt idx="106">
                  <c:v>27.55682617187227</c:v>
                </c:pt>
                <c:pt idx="107">
                  <c:v>27.669985351563863</c:v>
                </c:pt>
                <c:pt idx="108">
                  <c:v>27.831484374999999</c:v>
                </c:pt>
                <c:pt idx="109">
                  <c:v>27.957827148436134</c:v>
                </c:pt>
                <c:pt idx="110">
                  <c:v>28.082705078127727</c:v>
                </c:pt>
                <c:pt idx="111">
                  <c:v>28.205385742192274</c:v>
                </c:pt>
                <c:pt idx="112">
                  <c:v>28.325136718756138</c:v>
                </c:pt>
                <c:pt idx="113">
                  <c:v>28.452944335936134</c:v>
                </c:pt>
                <c:pt idx="114">
                  <c:v>28.579653320307724</c:v>
                </c:pt>
                <c:pt idx="115">
                  <c:v>28.705629882807724</c:v>
                </c:pt>
                <c:pt idx="116">
                  <c:v>28.830507812499999</c:v>
                </c:pt>
                <c:pt idx="117">
                  <c:v>28.95428710937227</c:v>
                </c:pt>
                <c:pt idx="118">
                  <c:v>29.078432617192274</c:v>
                </c:pt>
                <c:pt idx="119">
                  <c:v>29.201845703127727</c:v>
                </c:pt>
                <c:pt idx="120">
                  <c:v>29.325991210936134</c:v>
                </c:pt>
                <c:pt idx="121">
                  <c:v>29.44647460937227</c:v>
                </c:pt>
                <c:pt idx="122">
                  <c:v>29.56659179687227</c:v>
                </c:pt>
                <c:pt idx="123">
                  <c:v>29.818911132807724</c:v>
                </c:pt>
                <c:pt idx="124">
                  <c:v>29.904604492192274</c:v>
                </c:pt>
                <c:pt idx="125">
                  <c:v>29.989931640627727</c:v>
                </c:pt>
                <c:pt idx="126">
                  <c:v>30.074160156256138</c:v>
                </c:pt>
                <c:pt idx="127">
                  <c:v>30.157656249999999</c:v>
                </c:pt>
                <c:pt idx="128">
                  <c:v>30.239687499999999</c:v>
                </c:pt>
                <c:pt idx="129">
                  <c:v>30.321718749999999</c:v>
                </c:pt>
                <c:pt idx="130">
                  <c:v>30.402285156256138</c:v>
                </c:pt>
                <c:pt idx="131">
                  <c:v>30.482851562499999</c:v>
                </c:pt>
                <c:pt idx="132">
                  <c:v>30.722353515627727</c:v>
                </c:pt>
                <c:pt idx="133">
                  <c:v>30.833315429692274</c:v>
                </c:pt>
                <c:pt idx="134">
                  <c:v>30.943911132807724</c:v>
                </c:pt>
                <c:pt idx="135">
                  <c:v>30.939882812499999</c:v>
                </c:pt>
                <c:pt idx="136">
                  <c:v>31.055605468756138</c:v>
                </c:pt>
                <c:pt idx="137">
                  <c:v>31.153017578127727</c:v>
                </c:pt>
                <c:pt idx="138">
                  <c:v>31.25116210937227</c:v>
                </c:pt>
                <c:pt idx="139">
                  <c:v>31.54706054687227</c:v>
                </c:pt>
                <c:pt idx="140">
                  <c:v>31.75506835937227</c:v>
                </c:pt>
                <c:pt idx="141">
                  <c:v>31.959780273436134</c:v>
                </c:pt>
                <c:pt idx="142">
                  <c:v>32.161196289063867</c:v>
                </c:pt>
                <c:pt idx="143">
                  <c:v>32.360781250000002</c:v>
                </c:pt>
                <c:pt idx="144">
                  <c:v>32.557436523436138</c:v>
                </c:pt>
                <c:pt idx="145">
                  <c:v>32.751894531256141</c:v>
                </c:pt>
                <c:pt idx="146">
                  <c:v>32.943056640627731</c:v>
                </c:pt>
                <c:pt idx="147">
                  <c:v>33.130922851563867</c:v>
                </c:pt>
                <c:pt idx="148">
                  <c:v>33.184389648436138</c:v>
                </c:pt>
                <c:pt idx="149">
                  <c:v>33.362001953127731</c:v>
                </c:pt>
                <c:pt idx="150">
                  <c:v>33.538515625000002</c:v>
                </c:pt>
                <c:pt idx="151">
                  <c:v>33.713198242192277</c:v>
                </c:pt>
                <c:pt idx="152">
                  <c:v>33.886782226563867</c:v>
                </c:pt>
                <c:pt idx="153">
                  <c:v>34.059267578127731</c:v>
                </c:pt>
                <c:pt idx="154">
                  <c:v>34.228823242192277</c:v>
                </c:pt>
                <c:pt idx="155">
                  <c:v>34.377504882807727</c:v>
                </c:pt>
                <c:pt idx="156">
                  <c:v>34.809267578127731</c:v>
                </c:pt>
                <c:pt idx="157">
                  <c:v>34.893129882807727</c:v>
                </c:pt>
                <c:pt idx="158">
                  <c:v>35.002993164063867</c:v>
                </c:pt>
                <c:pt idx="159">
                  <c:v>35.064882812500002</c:v>
                </c:pt>
                <c:pt idx="160">
                  <c:v>35.165957031256141</c:v>
                </c:pt>
                <c:pt idx="161">
                  <c:v>35.300356445307727</c:v>
                </c:pt>
                <c:pt idx="162">
                  <c:v>35.454531250000002</c:v>
                </c:pt>
                <c:pt idx="163">
                  <c:v>35.605410156256141</c:v>
                </c:pt>
                <c:pt idx="164">
                  <c:v>35.752993164063867</c:v>
                </c:pt>
                <c:pt idx="165">
                  <c:v>35.896914062500002</c:v>
                </c:pt>
                <c:pt idx="166">
                  <c:v>36.051088867192277</c:v>
                </c:pt>
                <c:pt idx="167">
                  <c:v>36.199770507807727</c:v>
                </c:pt>
                <c:pt idx="168">
                  <c:v>36.346254882807727</c:v>
                </c:pt>
                <c:pt idx="169">
                  <c:v>36.492373046872274</c:v>
                </c:pt>
                <c:pt idx="170">
                  <c:v>36.636660156256141</c:v>
                </c:pt>
                <c:pt idx="171">
                  <c:v>36.781313476563867</c:v>
                </c:pt>
                <c:pt idx="172">
                  <c:v>36.924501953127731</c:v>
                </c:pt>
                <c:pt idx="173">
                  <c:v>37.066225585936138</c:v>
                </c:pt>
                <c:pt idx="174">
                  <c:v>37.265810546872274</c:v>
                </c:pt>
                <c:pt idx="175">
                  <c:v>37.347109375000002</c:v>
                </c:pt>
                <c:pt idx="176">
                  <c:v>37.552919921872274</c:v>
                </c:pt>
                <c:pt idx="177">
                  <c:v>37.696108398436138</c:v>
                </c:pt>
                <c:pt idx="178">
                  <c:v>37.853945312500002</c:v>
                </c:pt>
                <c:pt idx="179">
                  <c:v>37.992006835936138</c:v>
                </c:pt>
                <c:pt idx="180">
                  <c:v>38.130434570307727</c:v>
                </c:pt>
                <c:pt idx="181">
                  <c:v>38.266665039063867</c:v>
                </c:pt>
                <c:pt idx="182">
                  <c:v>38.402529296872274</c:v>
                </c:pt>
                <c:pt idx="183">
                  <c:v>38.538027343756141</c:v>
                </c:pt>
                <c:pt idx="184">
                  <c:v>38.672792968756141</c:v>
                </c:pt>
                <c:pt idx="185">
                  <c:v>38.807192382807727</c:v>
                </c:pt>
                <c:pt idx="186">
                  <c:v>38.940493164063867</c:v>
                </c:pt>
                <c:pt idx="187">
                  <c:v>39.072695312500002</c:v>
                </c:pt>
                <c:pt idx="188">
                  <c:v>39.204897460936138</c:v>
                </c:pt>
                <c:pt idx="189">
                  <c:v>39.336000976563867</c:v>
                </c:pt>
                <c:pt idx="190">
                  <c:v>39.466738281256141</c:v>
                </c:pt>
                <c:pt idx="191">
                  <c:v>39.596743164063867</c:v>
                </c:pt>
                <c:pt idx="192">
                  <c:v>39.725283203127731</c:v>
                </c:pt>
                <c:pt idx="193">
                  <c:v>39.854189453127731</c:v>
                </c:pt>
                <c:pt idx="194">
                  <c:v>39.982729492192277</c:v>
                </c:pt>
                <c:pt idx="195">
                  <c:v>40.050112304692277</c:v>
                </c:pt>
                <c:pt idx="196">
                  <c:v>40.255922851563867</c:v>
                </c:pt>
                <c:pt idx="197">
                  <c:v>40.383730468756141</c:v>
                </c:pt>
                <c:pt idx="198">
                  <c:v>40.511171875000002</c:v>
                </c:pt>
                <c:pt idx="199">
                  <c:v>40.637514648436138</c:v>
                </c:pt>
                <c:pt idx="200">
                  <c:v>40.763491210936138</c:v>
                </c:pt>
                <c:pt idx="201">
                  <c:v>40.889833984372274</c:v>
                </c:pt>
                <c:pt idx="202">
                  <c:v>41.015444335936138</c:v>
                </c:pt>
                <c:pt idx="203">
                  <c:v>41.172548828127731</c:v>
                </c:pt>
                <c:pt idx="204">
                  <c:v>41.263735351563867</c:v>
                </c:pt>
                <c:pt idx="205">
                  <c:v>41.371035156256141</c:v>
                </c:pt>
                <c:pt idx="206">
                  <c:v>41.480898437500002</c:v>
                </c:pt>
                <c:pt idx="207">
                  <c:v>41.601381835936138</c:v>
                </c:pt>
                <c:pt idx="208">
                  <c:v>41.720766601563867</c:v>
                </c:pt>
                <c:pt idx="209">
                  <c:v>41.839785156256141</c:v>
                </c:pt>
                <c:pt idx="210">
                  <c:v>42.144472656256141</c:v>
                </c:pt>
                <c:pt idx="211">
                  <c:v>42.302675781256141</c:v>
                </c:pt>
                <c:pt idx="212">
                  <c:v>42.306704101563867</c:v>
                </c:pt>
                <c:pt idx="213">
                  <c:v>42.426821289063867</c:v>
                </c:pt>
                <c:pt idx="214">
                  <c:v>42.546206054692277</c:v>
                </c:pt>
                <c:pt idx="215">
                  <c:v>42.666323242192277</c:v>
                </c:pt>
                <c:pt idx="216">
                  <c:v>42.780581054692277</c:v>
                </c:pt>
                <c:pt idx="217">
                  <c:v>42.991518554692277</c:v>
                </c:pt>
                <c:pt idx="218">
                  <c:v>43.130678710936138</c:v>
                </c:pt>
                <c:pt idx="219">
                  <c:v>43.262514648436138</c:v>
                </c:pt>
                <c:pt idx="220">
                  <c:v>43.399111328127731</c:v>
                </c:pt>
                <c:pt idx="221">
                  <c:v>43.545595703127731</c:v>
                </c:pt>
                <c:pt idx="222">
                  <c:v>43.684389648436138</c:v>
                </c:pt>
                <c:pt idx="223">
                  <c:v>43.774843750000002</c:v>
                </c:pt>
                <c:pt idx="224">
                  <c:v>43.948061523436138</c:v>
                </c:pt>
                <c:pt idx="225">
                  <c:v>44.081362304692277</c:v>
                </c:pt>
                <c:pt idx="226">
                  <c:v>44.214296875000002</c:v>
                </c:pt>
                <c:pt idx="227">
                  <c:v>44.287905273436138</c:v>
                </c:pt>
                <c:pt idx="228">
                  <c:v>44.402895507807727</c:v>
                </c:pt>
                <c:pt idx="229">
                  <c:v>44.533999023436138</c:v>
                </c:pt>
                <c:pt idx="230">
                  <c:v>44.662905273436138</c:v>
                </c:pt>
                <c:pt idx="231">
                  <c:v>44.829531250000002</c:v>
                </c:pt>
                <c:pt idx="232">
                  <c:v>44.959902343756141</c:v>
                </c:pt>
                <c:pt idx="233">
                  <c:v>45.088442382807727</c:v>
                </c:pt>
                <c:pt idx="234">
                  <c:v>45.217348632807727</c:v>
                </c:pt>
                <c:pt idx="235">
                  <c:v>45.346621093756141</c:v>
                </c:pt>
                <c:pt idx="236">
                  <c:v>45.474794921872274</c:v>
                </c:pt>
                <c:pt idx="237">
                  <c:v>45.621645507807727</c:v>
                </c:pt>
                <c:pt idx="238">
                  <c:v>45.747988281256141</c:v>
                </c:pt>
                <c:pt idx="239">
                  <c:v>45.880556640627731</c:v>
                </c:pt>
                <c:pt idx="240">
                  <c:v>46.002504882807727</c:v>
                </c:pt>
                <c:pt idx="241">
                  <c:v>46.107973632807727</c:v>
                </c:pt>
                <c:pt idx="242">
                  <c:v>46.206484375000002</c:v>
                </c:pt>
                <c:pt idx="243">
                  <c:v>46.311220703127731</c:v>
                </c:pt>
                <c:pt idx="244">
                  <c:v>46.415957031256141</c:v>
                </c:pt>
                <c:pt idx="245">
                  <c:v>46.528383789063867</c:v>
                </c:pt>
                <c:pt idx="246">
                  <c:v>46.641542968756141</c:v>
                </c:pt>
                <c:pt idx="247">
                  <c:v>46.753237304692277</c:v>
                </c:pt>
                <c:pt idx="248">
                  <c:v>46.865297851563867</c:v>
                </c:pt>
                <c:pt idx="249">
                  <c:v>46.977358398436138</c:v>
                </c:pt>
                <c:pt idx="250">
                  <c:v>47.089418945307727</c:v>
                </c:pt>
                <c:pt idx="251">
                  <c:v>47.163393554692277</c:v>
                </c:pt>
                <c:pt idx="252">
                  <c:v>47.275087890627731</c:v>
                </c:pt>
                <c:pt idx="253">
                  <c:v>47.386049804692277</c:v>
                </c:pt>
                <c:pt idx="254">
                  <c:v>47.497011718756141</c:v>
                </c:pt>
                <c:pt idx="255">
                  <c:v>47.607241210936138</c:v>
                </c:pt>
                <c:pt idx="256">
                  <c:v>47.718203125000002</c:v>
                </c:pt>
                <c:pt idx="257">
                  <c:v>47.828066406256141</c:v>
                </c:pt>
                <c:pt idx="258">
                  <c:v>47.939028320307727</c:v>
                </c:pt>
                <c:pt idx="259">
                  <c:v>48.138613281256141</c:v>
                </c:pt>
                <c:pt idx="260">
                  <c:v>48.263857421872274</c:v>
                </c:pt>
                <c:pt idx="261">
                  <c:v>48.356875000000002</c:v>
                </c:pt>
                <c:pt idx="262">
                  <c:v>48.464907226563867</c:v>
                </c:pt>
                <c:pt idx="263">
                  <c:v>48.624208984372274</c:v>
                </c:pt>
                <c:pt idx="264">
                  <c:v>48.760073242192277</c:v>
                </c:pt>
                <c:pt idx="265">
                  <c:v>48.905092773436138</c:v>
                </c:pt>
                <c:pt idx="266">
                  <c:v>49.039858398436138</c:v>
                </c:pt>
                <c:pt idx="267">
                  <c:v>49.176821289063867</c:v>
                </c:pt>
                <c:pt idx="268">
                  <c:v>49.310854492192277</c:v>
                </c:pt>
                <c:pt idx="269">
                  <c:v>49.462832031256141</c:v>
                </c:pt>
                <c:pt idx="270">
                  <c:v>49.619570312500002</c:v>
                </c:pt>
                <c:pt idx="271">
                  <c:v>49.773745117192277</c:v>
                </c:pt>
                <c:pt idx="272">
                  <c:v>49.911440429692277</c:v>
                </c:pt>
                <c:pt idx="273">
                  <c:v>50.047304687500002</c:v>
                </c:pt>
                <c:pt idx="274">
                  <c:v>50.183168945307727</c:v>
                </c:pt>
                <c:pt idx="275">
                  <c:v>50.316469726563867</c:v>
                </c:pt>
                <c:pt idx="276">
                  <c:v>50.471010742192277</c:v>
                </c:pt>
                <c:pt idx="277">
                  <c:v>50.618593750000002</c:v>
                </c:pt>
                <c:pt idx="278">
                  <c:v>50.780458984372274</c:v>
                </c:pt>
                <c:pt idx="279">
                  <c:v>50.898378906256141</c:v>
                </c:pt>
                <c:pt idx="280">
                  <c:v>51.024355468756141</c:v>
                </c:pt>
                <c:pt idx="281">
                  <c:v>51.162050781256141</c:v>
                </c:pt>
                <c:pt idx="282">
                  <c:v>51.294252929692277</c:v>
                </c:pt>
                <c:pt idx="283">
                  <c:v>51.463076171872274</c:v>
                </c:pt>
                <c:pt idx="284">
                  <c:v>51.562685546872274</c:v>
                </c:pt>
                <c:pt idx="285">
                  <c:v>51.738100585936138</c:v>
                </c:pt>
                <c:pt idx="286">
                  <c:v>52.301699218756141</c:v>
                </c:pt>
                <c:pt idx="287">
                  <c:v>52.866762695307727</c:v>
                </c:pt>
                <c:pt idx="288">
                  <c:v>53.429995117192277</c:v>
                </c:pt>
                <c:pt idx="289">
                  <c:v>53.999819335936138</c:v>
                </c:pt>
                <c:pt idx="290">
                  <c:v>54.559023437500002</c:v>
                </c:pt>
                <c:pt idx="291">
                  <c:v>54.910585937500002</c:v>
                </c:pt>
                <c:pt idx="292">
                  <c:v>55.308291015627731</c:v>
                </c:pt>
                <c:pt idx="293">
                  <c:v>55.807802734372274</c:v>
                </c:pt>
                <c:pt idx="294">
                  <c:v>56.280947265627731</c:v>
                </c:pt>
                <c:pt idx="295">
                  <c:v>56.738344726563867</c:v>
                </c:pt>
                <c:pt idx="296">
                  <c:v>57.846132812500002</c:v>
                </c:pt>
                <c:pt idx="297">
                  <c:v>58.814394531256141</c:v>
                </c:pt>
                <c:pt idx="298">
                  <c:v>59.107363281256141</c:v>
                </c:pt>
                <c:pt idx="299">
                  <c:v>59.450869140627731</c:v>
                </c:pt>
                <c:pt idx="300">
                  <c:v>60.102724609372274</c:v>
                </c:pt>
                <c:pt idx="301">
                  <c:v>60.702578125000002</c:v>
                </c:pt>
                <c:pt idx="302">
                  <c:v>61.281557617192277</c:v>
                </c:pt>
                <c:pt idx="303">
                  <c:v>61.717714843756141</c:v>
                </c:pt>
                <c:pt idx="304">
                  <c:v>62.249086914063867</c:v>
                </c:pt>
                <c:pt idx="305">
                  <c:v>62.671328125000002</c:v>
                </c:pt>
                <c:pt idx="306">
                  <c:v>63.103090820307727</c:v>
                </c:pt>
                <c:pt idx="307">
                  <c:v>63.393862304692277</c:v>
                </c:pt>
                <c:pt idx="308">
                  <c:v>63.866640625000002</c:v>
                </c:pt>
                <c:pt idx="309">
                  <c:v>64.221499023436138</c:v>
                </c:pt>
                <c:pt idx="310">
                  <c:v>64.797548828127731</c:v>
                </c:pt>
                <c:pt idx="311">
                  <c:v>65.053530273436138</c:v>
                </c:pt>
                <c:pt idx="312">
                  <c:v>65.314638671872274</c:v>
                </c:pt>
                <c:pt idx="313">
                  <c:v>66.683535156256141</c:v>
                </c:pt>
                <c:pt idx="314">
                  <c:v>66.807314453127731</c:v>
                </c:pt>
                <c:pt idx="315">
                  <c:v>66.970278320307727</c:v>
                </c:pt>
                <c:pt idx="316">
                  <c:v>67.040957031256141</c:v>
                </c:pt>
                <c:pt idx="317">
                  <c:v>67.205385742192277</c:v>
                </c:pt>
                <c:pt idx="318">
                  <c:v>67.355166015627731</c:v>
                </c:pt>
                <c:pt idx="319">
                  <c:v>67.572329101563867</c:v>
                </c:pt>
                <c:pt idx="320">
                  <c:v>67.882875976563867</c:v>
                </c:pt>
                <c:pt idx="321">
                  <c:v>67.940371093756141</c:v>
                </c:pt>
                <c:pt idx="322">
                  <c:v>68.264101562500002</c:v>
                </c:pt>
                <c:pt idx="323">
                  <c:v>68.324892578127731</c:v>
                </c:pt>
                <c:pt idx="324">
                  <c:v>68.796938476563867</c:v>
                </c:pt>
                <c:pt idx="325">
                  <c:v>69.015200195307727</c:v>
                </c:pt>
                <c:pt idx="326">
                  <c:v>69.462709960936138</c:v>
                </c:pt>
                <c:pt idx="327">
                  <c:v>69.988588867192277</c:v>
                </c:pt>
                <c:pt idx="328">
                  <c:v>70.503481445307727</c:v>
                </c:pt>
                <c:pt idx="329">
                  <c:v>71.675356445307727</c:v>
                </c:pt>
                <c:pt idx="330">
                  <c:v>72.600405273436138</c:v>
                </c:pt>
                <c:pt idx="331">
                  <c:v>73.471254882807727</c:v>
                </c:pt>
                <c:pt idx="332">
                  <c:v>74.474672851563867</c:v>
                </c:pt>
                <c:pt idx="333">
                  <c:v>79.852114257807727</c:v>
                </c:pt>
                <c:pt idx="334">
                  <c:v>81.915712890627731</c:v>
                </c:pt>
                <c:pt idx="335">
                  <c:v>84.849794921872274</c:v>
                </c:pt>
                <c:pt idx="336">
                  <c:v>85.883608398436138</c:v>
                </c:pt>
                <c:pt idx="337">
                  <c:v>87.678774414063867</c:v>
                </c:pt>
                <c:pt idx="338">
                  <c:v>89.350161132807727</c:v>
                </c:pt>
                <c:pt idx="339">
                  <c:v>91.116762695307727</c:v>
                </c:pt>
                <c:pt idx="340">
                  <c:v>92.389711914063867</c:v>
                </c:pt>
                <c:pt idx="341">
                  <c:v>93.806948242192277</c:v>
                </c:pt>
                <c:pt idx="342">
                  <c:v>95.279116210936138</c:v>
                </c:pt>
                <c:pt idx="343">
                  <c:v>96.596376953127731</c:v>
                </c:pt>
                <c:pt idx="344">
                  <c:v>97.755800781256141</c:v>
                </c:pt>
              </c:numCache>
            </c:numRef>
          </c:xVal>
          <c:yVal>
            <c:numRef>
              <c:f>'9. Sycamore'!$E$3:$E$1700</c:f>
              <c:numCache>
                <c:formatCode>0.000</c:formatCode>
                <c:ptCount val="1698"/>
                <c:pt idx="0">
                  <c:v>0</c:v>
                </c:pt>
                <c:pt idx="1">
                  <c:v>0.05</c:v>
                </c:pt>
                <c:pt idx="2">
                  <c:v>0.3</c:v>
                </c:pt>
                <c:pt idx="3">
                  <c:v>0.55000000000000004</c:v>
                </c:pt>
                <c:pt idx="4">
                  <c:v>0.8</c:v>
                </c:pt>
                <c:pt idx="5">
                  <c:v>1.05</c:v>
                </c:pt>
                <c:pt idx="6">
                  <c:v>1.3</c:v>
                </c:pt>
                <c:pt idx="7">
                  <c:v>1.55</c:v>
                </c:pt>
                <c:pt idx="8">
                  <c:v>1.8</c:v>
                </c:pt>
                <c:pt idx="9">
                  <c:v>2.0499999999999998</c:v>
                </c:pt>
                <c:pt idx="10">
                  <c:v>2.2999999999999998</c:v>
                </c:pt>
                <c:pt idx="11">
                  <c:v>2.5499999999999998</c:v>
                </c:pt>
                <c:pt idx="12">
                  <c:v>2.8</c:v>
                </c:pt>
                <c:pt idx="13">
                  <c:v>3.05</c:v>
                </c:pt>
                <c:pt idx="14">
                  <c:v>3.3</c:v>
                </c:pt>
                <c:pt idx="15">
                  <c:v>4.3</c:v>
                </c:pt>
                <c:pt idx="16">
                  <c:v>4.55</c:v>
                </c:pt>
                <c:pt idx="17">
                  <c:v>4.8</c:v>
                </c:pt>
                <c:pt idx="18">
                  <c:v>5.05</c:v>
                </c:pt>
                <c:pt idx="19">
                  <c:v>5.3</c:v>
                </c:pt>
                <c:pt idx="20">
                  <c:v>5.55</c:v>
                </c:pt>
                <c:pt idx="21">
                  <c:v>5.8</c:v>
                </c:pt>
                <c:pt idx="22">
                  <c:v>6.05</c:v>
                </c:pt>
                <c:pt idx="23">
                  <c:v>6.3</c:v>
                </c:pt>
                <c:pt idx="24">
                  <c:v>6.55</c:v>
                </c:pt>
                <c:pt idx="25">
                  <c:v>6.8</c:v>
                </c:pt>
                <c:pt idx="26">
                  <c:v>7.05</c:v>
                </c:pt>
                <c:pt idx="27">
                  <c:v>7.3</c:v>
                </c:pt>
                <c:pt idx="28">
                  <c:v>7.55</c:v>
                </c:pt>
                <c:pt idx="29">
                  <c:v>7.8</c:v>
                </c:pt>
                <c:pt idx="30">
                  <c:v>8.0500000000000007</c:v>
                </c:pt>
                <c:pt idx="31">
                  <c:v>8.3000000000000007</c:v>
                </c:pt>
                <c:pt idx="32">
                  <c:v>8.5500000000000007</c:v>
                </c:pt>
                <c:pt idx="33">
                  <c:v>8.8000000000000007</c:v>
                </c:pt>
                <c:pt idx="34">
                  <c:v>9.0500000000000007</c:v>
                </c:pt>
                <c:pt idx="35">
                  <c:v>9.3000000000000007</c:v>
                </c:pt>
                <c:pt idx="36">
                  <c:v>9.5500000000000007</c:v>
                </c:pt>
                <c:pt idx="37">
                  <c:v>9.8000000000000007</c:v>
                </c:pt>
                <c:pt idx="38">
                  <c:v>10.050000000000001</c:v>
                </c:pt>
                <c:pt idx="39">
                  <c:v>10.3</c:v>
                </c:pt>
                <c:pt idx="40">
                  <c:v>10.55</c:v>
                </c:pt>
                <c:pt idx="41">
                  <c:v>10.8</c:v>
                </c:pt>
                <c:pt idx="42">
                  <c:v>11.05</c:v>
                </c:pt>
                <c:pt idx="43">
                  <c:v>11.3</c:v>
                </c:pt>
                <c:pt idx="44">
                  <c:v>11.55</c:v>
                </c:pt>
                <c:pt idx="45">
                  <c:v>11.8</c:v>
                </c:pt>
                <c:pt idx="46">
                  <c:v>12.05</c:v>
                </c:pt>
                <c:pt idx="47">
                  <c:v>12.3</c:v>
                </c:pt>
                <c:pt idx="48">
                  <c:v>12.55</c:v>
                </c:pt>
                <c:pt idx="49">
                  <c:v>12.8</c:v>
                </c:pt>
                <c:pt idx="50">
                  <c:v>13.05</c:v>
                </c:pt>
                <c:pt idx="51">
                  <c:v>13.3</c:v>
                </c:pt>
                <c:pt idx="52">
                  <c:v>13.55</c:v>
                </c:pt>
                <c:pt idx="53">
                  <c:v>13.8</c:v>
                </c:pt>
                <c:pt idx="54">
                  <c:v>14.05</c:v>
                </c:pt>
                <c:pt idx="55">
                  <c:v>14.3</c:v>
                </c:pt>
                <c:pt idx="56">
                  <c:v>14.55</c:v>
                </c:pt>
                <c:pt idx="57">
                  <c:v>14.8</c:v>
                </c:pt>
                <c:pt idx="58">
                  <c:v>15.05</c:v>
                </c:pt>
                <c:pt idx="59">
                  <c:v>15.3</c:v>
                </c:pt>
                <c:pt idx="60">
                  <c:v>15.55</c:v>
                </c:pt>
                <c:pt idx="61">
                  <c:v>15.8</c:v>
                </c:pt>
                <c:pt idx="62">
                  <c:v>16.05</c:v>
                </c:pt>
                <c:pt idx="63">
                  <c:v>16.3</c:v>
                </c:pt>
                <c:pt idx="64">
                  <c:v>16.55</c:v>
                </c:pt>
                <c:pt idx="65">
                  <c:v>16.8</c:v>
                </c:pt>
                <c:pt idx="66">
                  <c:v>17.05</c:v>
                </c:pt>
                <c:pt idx="67">
                  <c:v>17.3</c:v>
                </c:pt>
                <c:pt idx="68">
                  <c:v>17.55</c:v>
                </c:pt>
                <c:pt idx="69">
                  <c:v>17.8</c:v>
                </c:pt>
                <c:pt idx="70">
                  <c:v>18.05</c:v>
                </c:pt>
                <c:pt idx="71">
                  <c:v>18.3</c:v>
                </c:pt>
                <c:pt idx="72">
                  <c:v>18.55</c:v>
                </c:pt>
                <c:pt idx="73">
                  <c:v>18.8</c:v>
                </c:pt>
                <c:pt idx="74">
                  <c:v>19.05</c:v>
                </c:pt>
                <c:pt idx="75">
                  <c:v>19.3</c:v>
                </c:pt>
                <c:pt idx="76">
                  <c:v>19.55</c:v>
                </c:pt>
                <c:pt idx="77">
                  <c:v>19.8</c:v>
                </c:pt>
                <c:pt idx="78">
                  <c:v>20.05</c:v>
                </c:pt>
                <c:pt idx="79">
                  <c:v>20.55</c:v>
                </c:pt>
                <c:pt idx="80">
                  <c:v>21.05</c:v>
                </c:pt>
                <c:pt idx="81">
                  <c:v>21.55</c:v>
                </c:pt>
                <c:pt idx="82">
                  <c:v>22.05</c:v>
                </c:pt>
                <c:pt idx="83">
                  <c:v>22.55</c:v>
                </c:pt>
                <c:pt idx="84">
                  <c:v>23.05</c:v>
                </c:pt>
                <c:pt idx="85">
                  <c:v>23.55</c:v>
                </c:pt>
                <c:pt idx="86">
                  <c:v>24.05</c:v>
                </c:pt>
                <c:pt idx="87">
                  <c:v>24.55</c:v>
                </c:pt>
                <c:pt idx="88">
                  <c:v>25.05</c:v>
                </c:pt>
                <c:pt idx="89">
                  <c:v>25.55</c:v>
                </c:pt>
                <c:pt idx="90">
                  <c:v>26.05</c:v>
                </c:pt>
                <c:pt idx="91">
                  <c:v>26.55</c:v>
                </c:pt>
                <c:pt idx="92">
                  <c:v>27.05</c:v>
                </c:pt>
                <c:pt idx="93">
                  <c:v>27.55</c:v>
                </c:pt>
                <c:pt idx="94">
                  <c:v>28.05</c:v>
                </c:pt>
                <c:pt idx="95">
                  <c:v>28.55</c:v>
                </c:pt>
                <c:pt idx="96">
                  <c:v>29.05</c:v>
                </c:pt>
                <c:pt idx="97">
                  <c:v>29.55</c:v>
                </c:pt>
                <c:pt idx="98">
                  <c:v>30.05</c:v>
                </c:pt>
                <c:pt idx="99">
                  <c:v>30.55</c:v>
                </c:pt>
                <c:pt idx="100">
                  <c:v>31.05</c:v>
                </c:pt>
                <c:pt idx="101">
                  <c:v>31.55</c:v>
                </c:pt>
                <c:pt idx="102">
                  <c:v>32.049999999999997</c:v>
                </c:pt>
                <c:pt idx="103">
                  <c:v>32.549999999999997</c:v>
                </c:pt>
                <c:pt idx="104">
                  <c:v>33.049999999999997</c:v>
                </c:pt>
                <c:pt idx="105">
                  <c:v>33.549999999999997</c:v>
                </c:pt>
                <c:pt idx="106">
                  <c:v>34.049999999999997</c:v>
                </c:pt>
                <c:pt idx="107">
                  <c:v>34.549999999999997</c:v>
                </c:pt>
                <c:pt idx="108">
                  <c:v>35.049999999999997</c:v>
                </c:pt>
                <c:pt idx="109">
                  <c:v>35.549999999999997</c:v>
                </c:pt>
                <c:pt idx="110">
                  <c:v>36.049999999999997</c:v>
                </c:pt>
                <c:pt idx="111">
                  <c:v>36.549999999999997</c:v>
                </c:pt>
                <c:pt idx="112">
                  <c:v>37.049999999999997</c:v>
                </c:pt>
                <c:pt idx="113">
                  <c:v>37.549999999999997</c:v>
                </c:pt>
                <c:pt idx="114">
                  <c:v>38.049999999999997</c:v>
                </c:pt>
                <c:pt idx="115">
                  <c:v>38.549999999999997</c:v>
                </c:pt>
                <c:pt idx="116">
                  <c:v>39.049999999999997</c:v>
                </c:pt>
                <c:pt idx="117">
                  <c:v>39.549999999999997</c:v>
                </c:pt>
                <c:pt idx="118">
                  <c:v>40.049999999999997</c:v>
                </c:pt>
                <c:pt idx="119">
                  <c:v>40.549999999999997</c:v>
                </c:pt>
                <c:pt idx="120">
                  <c:v>41.05</c:v>
                </c:pt>
                <c:pt idx="121">
                  <c:v>41.55</c:v>
                </c:pt>
                <c:pt idx="122">
                  <c:v>42.05</c:v>
                </c:pt>
                <c:pt idx="123">
                  <c:v>42.55</c:v>
                </c:pt>
                <c:pt idx="124">
                  <c:v>43.05</c:v>
                </c:pt>
                <c:pt idx="125">
                  <c:v>43.55</c:v>
                </c:pt>
                <c:pt idx="126">
                  <c:v>44.05</c:v>
                </c:pt>
                <c:pt idx="127">
                  <c:v>44.55</c:v>
                </c:pt>
                <c:pt idx="128">
                  <c:v>45.05</c:v>
                </c:pt>
                <c:pt idx="129">
                  <c:v>45.55</c:v>
                </c:pt>
                <c:pt idx="130">
                  <c:v>46.05</c:v>
                </c:pt>
                <c:pt idx="131">
                  <c:v>46.55</c:v>
                </c:pt>
                <c:pt idx="132">
                  <c:v>47.05</c:v>
                </c:pt>
                <c:pt idx="133">
                  <c:v>47.55</c:v>
                </c:pt>
                <c:pt idx="134">
                  <c:v>48.05</c:v>
                </c:pt>
                <c:pt idx="135">
                  <c:v>48.55</c:v>
                </c:pt>
                <c:pt idx="136">
                  <c:v>49.05</c:v>
                </c:pt>
                <c:pt idx="137">
                  <c:v>49.55</c:v>
                </c:pt>
                <c:pt idx="138">
                  <c:v>50.05</c:v>
                </c:pt>
                <c:pt idx="139">
                  <c:v>51.05</c:v>
                </c:pt>
                <c:pt idx="140">
                  <c:v>52.05</c:v>
                </c:pt>
                <c:pt idx="141">
                  <c:v>53.05</c:v>
                </c:pt>
                <c:pt idx="142">
                  <c:v>54.05</c:v>
                </c:pt>
                <c:pt idx="143">
                  <c:v>55.05</c:v>
                </c:pt>
                <c:pt idx="144">
                  <c:v>56.05</c:v>
                </c:pt>
                <c:pt idx="145">
                  <c:v>57.05</c:v>
                </c:pt>
                <c:pt idx="146">
                  <c:v>58.05</c:v>
                </c:pt>
                <c:pt idx="147">
                  <c:v>59.05</c:v>
                </c:pt>
                <c:pt idx="148">
                  <c:v>60.05</c:v>
                </c:pt>
                <c:pt idx="149">
                  <c:v>61.05</c:v>
                </c:pt>
                <c:pt idx="150">
                  <c:v>62.05</c:v>
                </c:pt>
                <c:pt idx="151">
                  <c:v>63.05</c:v>
                </c:pt>
                <c:pt idx="152">
                  <c:v>64.05</c:v>
                </c:pt>
                <c:pt idx="153">
                  <c:v>65.05</c:v>
                </c:pt>
                <c:pt idx="154">
                  <c:v>66.05</c:v>
                </c:pt>
                <c:pt idx="155">
                  <c:v>67.05</c:v>
                </c:pt>
                <c:pt idx="156">
                  <c:v>68.05</c:v>
                </c:pt>
                <c:pt idx="157">
                  <c:v>69.05</c:v>
                </c:pt>
                <c:pt idx="158">
                  <c:v>70.05</c:v>
                </c:pt>
                <c:pt idx="159">
                  <c:v>71.05</c:v>
                </c:pt>
                <c:pt idx="160">
                  <c:v>72.05</c:v>
                </c:pt>
                <c:pt idx="161">
                  <c:v>73.05</c:v>
                </c:pt>
                <c:pt idx="162">
                  <c:v>74.05</c:v>
                </c:pt>
                <c:pt idx="163">
                  <c:v>75.05</c:v>
                </c:pt>
                <c:pt idx="164">
                  <c:v>76.05</c:v>
                </c:pt>
                <c:pt idx="165">
                  <c:v>77.05</c:v>
                </c:pt>
                <c:pt idx="166">
                  <c:v>78.05</c:v>
                </c:pt>
                <c:pt idx="167">
                  <c:v>79.05</c:v>
                </c:pt>
                <c:pt idx="168">
                  <c:v>80.05</c:v>
                </c:pt>
                <c:pt idx="169">
                  <c:v>81.05</c:v>
                </c:pt>
                <c:pt idx="170">
                  <c:v>82.05</c:v>
                </c:pt>
                <c:pt idx="171">
                  <c:v>83.05</c:v>
                </c:pt>
                <c:pt idx="172">
                  <c:v>84.05</c:v>
                </c:pt>
                <c:pt idx="173">
                  <c:v>85.05</c:v>
                </c:pt>
                <c:pt idx="174">
                  <c:v>86.05</c:v>
                </c:pt>
                <c:pt idx="175">
                  <c:v>87.05</c:v>
                </c:pt>
                <c:pt idx="176">
                  <c:v>88.05</c:v>
                </c:pt>
                <c:pt idx="177">
                  <c:v>89.05</c:v>
                </c:pt>
                <c:pt idx="178">
                  <c:v>90.05</c:v>
                </c:pt>
                <c:pt idx="179">
                  <c:v>91.05</c:v>
                </c:pt>
                <c:pt idx="180">
                  <c:v>92.05</c:v>
                </c:pt>
                <c:pt idx="181">
                  <c:v>93.05</c:v>
                </c:pt>
                <c:pt idx="182">
                  <c:v>94.05</c:v>
                </c:pt>
                <c:pt idx="183">
                  <c:v>95.05</c:v>
                </c:pt>
                <c:pt idx="184">
                  <c:v>96.05</c:v>
                </c:pt>
                <c:pt idx="185">
                  <c:v>97.05</c:v>
                </c:pt>
                <c:pt idx="186">
                  <c:v>98.05</c:v>
                </c:pt>
                <c:pt idx="187">
                  <c:v>99.05</c:v>
                </c:pt>
                <c:pt idx="188">
                  <c:v>100.05</c:v>
                </c:pt>
                <c:pt idx="189">
                  <c:v>101.05</c:v>
                </c:pt>
                <c:pt idx="190">
                  <c:v>102.05</c:v>
                </c:pt>
                <c:pt idx="191">
                  <c:v>103.05</c:v>
                </c:pt>
                <c:pt idx="192">
                  <c:v>104.05</c:v>
                </c:pt>
                <c:pt idx="193">
                  <c:v>105.05</c:v>
                </c:pt>
                <c:pt idx="194">
                  <c:v>106.05</c:v>
                </c:pt>
                <c:pt idx="195">
                  <c:v>107.05</c:v>
                </c:pt>
                <c:pt idx="196">
                  <c:v>108.05</c:v>
                </c:pt>
                <c:pt idx="197">
                  <c:v>109.05</c:v>
                </c:pt>
                <c:pt idx="198">
                  <c:v>110.05</c:v>
                </c:pt>
                <c:pt idx="199">
                  <c:v>111.05</c:v>
                </c:pt>
                <c:pt idx="200">
                  <c:v>112.05</c:v>
                </c:pt>
                <c:pt idx="201">
                  <c:v>113.05</c:v>
                </c:pt>
                <c:pt idx="202">
                  <c:v>114.05</c:v>
                </c:pt>
                <c:pt idx="203">
                  <c:v>115.05</c:v>
                </c:pt>
                <c:pt idx="204">
                  <c:v>116.05</c:v>
                </c:pt>
                <c:pt idx="205">
                  <c:v>117.05</c:v>
                </c:pt>
                <c:pt idx="206">
                  <c:v>118.05</c:v>
                </c:pt>
                <c:pt idx="207">
                  <c:v>119.05</c:v>
                </c:pt>
                <c:pt idx="208">
                  <c:v>120.05</c:v>
                </c:pt>
                <c:pt idx="209">
                  <c:v>121.05</c:v>
                </c:pt>
                <c:pt idx="210">
                  <c:v>123.05</c:v>
                </c:pt>
                <c:pt idx="211">
                  <c:v>124.05</c:v>
                </c:pt>
                <c:pt idx="212">
                  <c:v>125.05</c:v>
                </c:pt>
                <c:pt idx="213">
                  <c:v>126.05</c:v>
                </c:pt>
                <c:pt idx="214">
                  <c:v>127.05</c:v>
                </c:pt>
                <c:pt idx="215">
                  <c:v>128.05000000000001</c:v>
                </c:pt>
                <c:pt idx="216">
                  <c:v>129.05000000000001</c:v>
                </c:pt>
                <c:pt idx="217">
                  <c:v>130.05000000000001</c:v>
                </c:pt>
                <c:pt idx="218">
                  <c:v>131.05000000000001</c:v>
                </c:pt>
                <c:pt idx="219">
                  <c:v>132.05000000000001</c:v>
                </c:pt>
                <c:pt idx="220">
                  <c:v>133.05000000000001</c:v>
                </c:pt>
                <c:pt idx="221">
                  <c:v>134.05000000000001</c:v>
                </c:pt>
                <c:pt idx="222">
                  <c:v>135.05000000000001</c:v>
                </c:pt>
                <c:pt idx="223">
                  <c:v>136.05000000000001</c:v>
                </c:pt>
                <c:pt idx="224">
                  <c:v>137.05000000000001</c:v>
                </c:pt>
                <c:pt idx="225">
                  <c:v>138.05000000000001</c:v>
                </c:pt>
                <c:pt idx="226">
                  <c:v>139.05000000000001</c:v>
                </c:pt>
                <c:pt idx="227">
                  <c:v>140.05000000000001</c:v>
                </c:pt>
                <c:pt idx="228">
                  <c:v>141.05000000000001</c:v>
                </c:pt>
                <c:pt idx="229">
                  <c:v>142.05000000000001</c:v>
                </c:pt>
                <c:pt idx="230">
                  <c:v>143.05000000000001</c:v>
                </c:pt>
                <c:pt idx="231">
                  <c:v>144.05000000000001</c:v>
                </c:pt>
                <c:pt idx="232">
                  <c:v>145.05000000000001</c:v>
                </c:pt>
                <c:pt idx="233">
                  <c:v>146.05000000000001</c:v>
                </c:pt>
                <c:pt idx="234">
                  <c:v>147.05000000000001</c:v>
                </c:pt>
                <c:pt idx="235">
                  <c:v>148.05000000000001</c:v>
                </c:pt>
                <c:pt idx="236">
                  <c:v>149.05000000000001</c:v>
                </c:pt>
                <c:pt idx="237">
                  <c:v>150.05000000000001</c:v>
                </c:pt>
                <c:pt idx="238">
                  <c:v>151.05000000000001</c:v>
                </c:pt>
                <c:pt idx="239">
                  <c:v>152.05000000000001</c:v>
                </c:pt>
                <c:pt idx="240">
                  <c:v>153.05000000000001</c:v>
                </c:pt>
                <c:pt idx="241">
                  <c:v>154.05000000000001</c:v>
                </c:pt>
                <c:pt idx="242">
                  <c:v>155.05000000000001</c:v>
                </c:pt>
                <c:pt idx="243">
                  <c:v>156.05000000000001</c:v>
                </c:pt>
                <c:pt idx="244">
                  <c:v>157.05000000000001</c:v>
                </c:pt>
                <c:pt idx="245">
                  <c:v>158.05000000000001</c:v>
                </c:pt>
                <c:pt idx="246">
                  <c:v>159.05000000000001</c:v>
                </c:pt>
                <c:pt idx="247">
                  <c:v>160.05000000000001</c:v>
                </c:pt>
                <c:pt idx="248">
                  <c:v>161.05000000000001</c:v>
                </c:pt>
                <c:pt idx="249">
                  <c:v>162.05000000000001</c:v>
                </c:pt>
                <c:pt idx="250">
                  <c:v>163.05000000000001</c:v>
                </c:pt>
                <c:pt idx="251">
                  <c:v>164.05</c:v>
                </c:pt>
                <c:pt idx="252">
                  <c:v>165.05</c:v>
                </c:pt>
                <c:pt idx="253">
                  <c:v>166.05</c:v>
                </c:pt>
                <c:pt idx="254">
                  <c:v>167.05</c:v>
                </c:pt>
                <c:pt idx="255">
                  <c:v>168.05</c:v>
                </c:pt>
                <c:pt idx="256">
                  <c:v>169.05</c:v>
                </c:pt>
                <c:pt idx="257">
                  <c:v>170.05</c:v>
                </c:pt>
                <c:pt idx="258">
                  <c:v>171.05</c:v>
                </c:pt>
                <c:pt idx="259">
                  <c:v>172.05</c:v>
                </c:pt>
                <c:pt idx="260">
                  <c:v>173.05</c:v>
                </c:pt>
                <c:pt idx="261">
                  <c:v>174.05</c:v>
                </c:pt>
                <c:pt idx="262">
                  <c:v>175.05</c:v>
                </c:pt>
                <c:pt idx="263">
                  <c:v>176.05</c:v>
                </c:pt>
                <c:pt idx="264">
                  <c:v>177.05</c:v>
                </c:pt>
                <c:pt idx="265">
                  <c:v>178.05</c:v>
                </c:pt>
                <c:pt idx="266">
                  <c:v>179.05</c:v>
                </c:pt>
                <c:pt idx="267">
                  <c:v>180.05</c:v>
                </c:pt>
                <c:pt idx="268">
                  <c:v>181.05</c:v>
                </c:pt>
                <c:pt idx="269">
                  <c:v>182.05</c:v>
                </c:pt>
                <c:pt idx="270">
                  <c:v>183.05</c:v>
                </c:pt>
                <c:pt idx="271">
                  <c:v>184.05</c:v>
                </c:pt>
                <c:pt idx="272">
                  <c:v>185.05</c:v>
                </c:pt>
                <c:pt idx="273">
                  <c:v>186.05</c:v>
                </c:pt>
                <c:pt idx="274">
                  <c:v>187.05</c:v>
                </c:pt>
                <c:pt idx="275">
                  <c:v>188.05</c:v>
                </c:pt>
                <c:pt idx="276">
                  <c:v>189.05</c:v>
                </c:pt>
                <c:pt idx="277">
                  <c:v>190.05</c:v>
                </c:pt>
                <c:pt idx="278">
                  <c:v>191.05</c:v>
                </c:pt>
                <c:pt idx="279">
                  <c:v>192.05</c:v>
                </c:pt>
                <c:pt idx="280">
                  <c:v>193.05</c:v>
                </c:pt>
                <c:pt idx="281">
                  <c:v>194.05</c:v>
                </c:pt>
                <c:pt idx="282">
                  <c:v>195.05</c:v>
                </c:pt>
                <c:pt idx="283">
                  <c:v>196.05</c:v>
                </c:pt>
                <c:pt idx="284">
                  <c:v>197.05</c:v>
                </c:pt>
                <c:pt idx="285">
                  <c:v>230.05</c:v>
                </c:pt>
                <c:pt idx="286">
                  <c:v>235.05</c:v>
                </c:pt>
                <c:pt idx="287">
                  <c:v>240.05</c:v>
                </c:pt>
                <c:pt idx="288">
                  <c:v>245.05</c:v>
                </c:pt>
                <c:pt idx="289">
                  <c:v>250.05</c:v>
                </c:pt>
                <c:pt idx="290">
                  <c:v>255.05</c:v>
                </c:pt>
                <c:pt idx="291">
                  <c:v>260.05</c:v>
                </c:pt>
                <c:pt idx="292">
                  <c:v>265.05</c:v>
                </c:pt>
                <c:pt idx="293">
                  <c:v>270.05</c:v>
                </c:pt>
                <c:pt idx="294">
                  <c:v>275.05</c:v>
                </c:pt>
                <c:pt idx="295">
                  <c:v>280.05</c:v>
                </c:pt>
                <c:pt idx="296">
                  <c:v>285.05</c:v>
                </c:pt>
                <c:pt idx="297">
                  <c:v>290.05</c:v>
                </c:pt>
                <c:pt idx="298">
                  <c:v>295.05</c:v>
                </c:pt>
                <c:pt idx="299">
                  <c:v>300.05</c:v>
                </c:pt>
                <c:pt idx="300">
                  <c:v>310.05</c:v>
                </c:pt>
                <c:pt idx="301">
                  <c:v>320.05</c:v>
                </c:pt>
                <c:pt idx="302">
                  <c:v>330.05</c:v>
                </c:pt>
                <c:pt idx="303">
                  <c:v>340.05</c:v>
                </c:pt>
                <c:pt idx="304">
                  <c:v>350.05</c:v>
                </c:pt>
                <c:pt idx="305">
                  <c:v>360.05</c:v>
                </c:pt>
                <c:pt idx="306">
                  <c:v>370.05</c:v>
                </c:pt>
                <c:pt idx="307">
                  <c:v>380.05</c:v>
                </c:pt>
                <c:pt idx="308">
                  <c:v>390.05</c:v>
                </c:pt>
                <c:pt idx="309">
                  <c:v>400.05</c:v>
                </c:pt>
                <c:pt idx="310">
                  <c:v>410.05</c:v>
                </c:pt>
                <c:pt idx="311">
                  <c:v>480.05</c:v>
                </c:pt>
                <c:pt idx="312">
                  <c:v>490.05</c:v>
                </c:pt>
                <c:pt idx="313">
                  <c:v>500.05</c:v>
                </c:pt>
                <c:pt idx="314">
                  <c:v>510.05</c:v>
                </c:pt>
                <c:pt idx="315">
                  <c:v>520.04999999999995</c:v>
                </c:pt>
                <c:pt idx="316">
                  <c:v>530.04999999999995</c:v>
                </c:pt>
                <c:pt idx="317">
                  <c:v>540.04999999999995</c:v>
                </c:pt>
                <c:pt idx="318">
                  <c:v>550.04999999999995</c:v>
                </c:pt>
                <c:pt idx="319">
                  <c:v>560.04999999999995</c:v>
                </c:pt>
                <c:pt idx="320">
                  <c:v>580.04999999999995</c:v>
                </c:pt>
                <c:pt idx="321">
                  <c:v>582.04999999999995</c:v>
                </c:pt>
                <c:pt idx="322">
                  <c:v>590.04999999999995</c:v>
                </c:pt>
                <c:pt idx="323">
                  <c:v>600.04999999999995</c:v>
                </c:pt>
                <c:pt idx="324">
                  <c:v>620.04999999999995</c:v>
                </c:pt>
                <c:pt idx="325">
                  <c:v>640.04999999999995</c:v>
                </c:pt>
                <c:pt idx="326">
                  <c:v>660.05</c:v>
                </c:pt>
                <c:pt idx="327">
                  <c:v>680.05</c:v>
                </c:pt>
                <c:pt idx="328">
                  <c:v>700.05</c:v>
                </c:pt>
                <c:pt idx="329">
                  <c:v>800.05</c:v>
                </c:pt>
                <c:pt idx="330">
                  <c:v>900.05</c:v>
                </c:pt>
                <c:pt idx="331">
                  <c:v>1000.05</c:v>
                </c:pt>
                <c:pt idx="332">
                  <c:v>1200.05</c:v>
                </c:pt>
                <c:pt idx="333">
                  <c:v>2400.0500000000002</c:v>
                </c:pt>
                <c:pt idx="334">
                  <c:v>2600.0500000000002</c:v>
                </c:pt>
                <c:pt idx="335">
                  <c:v>2890.05</c:v>
                </c:pt>
                <c:pt idx="336">
                  <c:v>3000.05</c:v>
                </c:pt>
                <c:pt idx="337">
                  <c:v>3200.05</c:v>
                </c:pt>
                <c:pt idx="338">
                  <c:v>3400.05</c:v>
                </c:pt>
                <c:pt idx="339">
                  <c:v>3630.05</c:v>
                </c:pt>
                <c:pt idx="340">
                  <c:v>3800.05</c:v>
                </c:pt>
                <c:pt idx="341">
                  <c:v>4000.05</c:v>
                </c:pt>
                <c:pt idx="342">
                  <c:v>4200.05</c:v>
                </c:pt>
                <c:pt idx="343">
                  <c:v>4400.05</c:v>
                </c:pt>
                <c:pt idx="344">
                  <c:v>4580.05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0-44E7-861E-B0F8B0D0976F}"/>
            </c:ext>
          </c:extLst>
        </c:ser>
        <c:ser>
          <c:idx val="2"/>
          <c:order val="2"/>
          <c:tx>
            <c:strRef>
              <c:f>'9. Sycamore'!$G$1:$H$1</c:f>
              <c:strCache>
                <c:ptCount val="1"/>
                <c:pt idx="0">
                  <c:v>Calibrated Rating Curve (10-29-2020)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'9. Sycamore'!$G$3:$G$1700</c:f>
              <c:numCache>
                <c:formatCode>0.00</c:formatCode>
                <c:ptCount val="1698"/>
                <c:pt idx="0">
                  <c:v>0</c:v>
                </c:pt>
                <c:pt idx="1">
                  <c:v>1.003609213385424</c:v>
                </c:pt>
                <c:pt idx="2">
                  <c:v>5.3120808930776988</c:v>
                </c:pt>
                <c:pt idx="3">
                  <c:v>5.9998250336931491</c:v>
                </c:pt>
                <c:pt idx="4">
                  <c:v>6.6033406586931491</c:v>
                </c:pt>
                <c:pt idx="5">
                  <c:v>7.173531088385424</c:v>
                </c:pt>
                <c:pt idx="6">
                  <c:v>7.6444783540131525</c:v>
                </c:pt>
                <c:pt idx="7">
                  <c:v>8.1190877290131525</c:v>
                </c:pt>
                <c:pt idx="8">
                  <c:v>8.5614705415131525</c:v>
                </c:pt>
                <c:pt idx="9">
                  <c:v>9.0335164399492882</c:v>
                </c:pt>
                <c:pt idx="10">
                  <c:v>9.4231648774492882</c:v>
                </c:pt>
                <c:pt idx="11">
                  <c:v>9.8399129243215597</c:v>
                </c:pt>
                <c:pt idx="12">
                  <c:v>10.204659018077699</c:v>
                </c:pt>
                <c:pt idx="13">
                  <c:v>10.575996908693149</c:v>
                </c:pt>
                <c:pt idx="14">
                  <c:v>10.930489096193149</c:v>
                </c:pt>
                <c:pt idx="15">
                  <c:v>11.735054525885424</c:v>
                </c:pt>
                <c:pt idx="16">
                  <c:v>11.976387533693149</c:v>
                </c:pt>
                <c:pt idx="17">
                  <c:v>12.21295979932156</c:v>
                </c:pt>
                <c:pt idx="18">
                  <c:v>12.445503744641563</c:v>
                </c:pt>
                <c:pt idx="19">
                  <c:v>12.671455893077699</c:v>
                </c:pt>
                <c:pt idx="20">
                  <c:v>12.899239096193149</c:v>
                </c:pt>
                <c:pt idx="21">
                  <c:v>13.120796713385424</c:v>
                </c:pt>
                <c:pt idx="22">
                  <c:v>13.339424643077699</c:v>
                </c:pt>
                <c:pt idx="23">
                  <c:v>13.555489096193149</c:v>
                </c:pt>
                <c:pt idx="24">
                  <c:v>13.768257650885424</c:v>
                </c:pt>
                <c:pt idx="25">
                  <c:v>13.978096518077699</c:v>
                </c:pt>
                <c:pt idx="26">
                  <c:v>14.185371908693149</c:v>
                </c:pt>
                <c:pt idx="27">
                  <c:v>14.390450033693149</c:v>
                </c:pt>
                <c:pt idx="28">
                  <c:v>14.592964682141563</c:v>
                </c:pt>
                <c:pt idx="29">
                  <c:v>14.793282064949288</c:v>
                </c:pt>
                <c:pt idx="30">
                  <c:v>14.991402182141563</c:v>
                </c:pt>
                <c:pt idx="31">
                  <c:v>15.187691244641563</c:v>
                </c:pt>
                <c:pt idx="32">
                  <c:v>15.381416830577699</c:v>
                </c:pt>
                <c:pt idx="33">
                  <c:v>15.649849447757695</c:v>
                </c:pt>
                <c:pt idx="34">
                  <c:v>15.76374104932156</c:v>
                </c:pt>
                <c:pt idx="35">
                  <c:v>15.953072104013152</c:v>
                </c:pt>
                <c:pt idx="36">
                  <c:v>16.139839682141563</c:v>
                </c:pt>
                <c:pt idx="37">
                  <c:v>16.325142416513152</c:v>
                </c:pt>
                <c:pt idx="38">
                  <c:v>16.508980307141563</c:v>
                </c:pt>
                <c:pt idx="39">
                  <c:v>16.691353354013152</c:v>
                </c:pt>
                <c:pt idx="40">
                  <c:v>16.872261557141563</c:v>
                </c:pt>
                <c:pt idx="41">
                  <c:v>17.051704916513152</c:v>
                </c:pt>
                <c:pt idx="42">
                  <c:v>17.229317221193149</c:v>
                </c:pt>
                <c:pt idx="43">
                  <c:v>17.406197104013152</c:v>
                </c:pt>
                <c:pt idx="44">
                  <c:v>17.581245932141563</c:v>
                </c:pt>
                <c:pt idx="45">
                  <c:v>17.75592854932156</c:v>
                </c:pt>
                <c:pt idx="46">
                  <c:v>17.928413900885424</c:v>
                </c:pt>
                <c:pt idx="47">
                  <c:v>18.100166830577699</c:v>
                </c:pt>
                <c:pt idx="48">
                  <c:v>18.270821127449288</c:v>
                </c:pt>
                <c:pt idx="49">
                  <c:v>18.440376791513152</c:v>
                </c:pt>
                <c:pt idx="50">
                  <c:v>18.60846761182156</c:v>
                </c:pt>
                <c:pt idx="51">
                  <c:v>18.776558432129967</c:v>
                </c:pt>
                <c:pt idx="52">
                  <c:v>18.782417807142245</c:v>
                </c:pt>
                <c:pt idx="53">
                  <c:v>18.938057455577699</c:v>
                </c:pt>
                <c:pt idx="54">
                  <c:v>19.093697104013152</c:v>
                </c:pt>
                <c:pt idx="55">
                  <c:v>19.248238119641563</c:v>
                </c:pt>
                <c:pt idx="56">
                  <c:v>19.402046713385424</c:v>
                </c:pt>
                <c:pt idx="57">
                  <c:v>19.55475667432156</c:v>
                </c:pt>
                <c:pt idx="58">
                  <c:v>19.706734213385424</c:v>
                </c:pt>
                <c:pt idx="59">
                  <c:v>19.857246908693149</c:v>
                </c:pt>
                <c:pt idx="60">
                  <c:v>20.008125814949288</c:v>
                </c:pt>
                <c:pt idx="61">
                  <c:v>20.157539877449288</c:v>
                </c:pt>
                <c:pt idx="62">
                  <c:v>20.306221518077699</c:v>
                </c:pt>
                <c:pt idx="63">
                  <c:v>20.454536947757695</c:v>
                </c:pt>
                <c:pt idx="64">
                  <c:v>20.601753744641563</c:v>
                </c:pt>
                <c:pt idx="65">
                  <c:v>20.747871908693149</c:v>
                </c:pt>
                <c:pt idx="66">
                  <c:v>20.89362386182156</c:v>
                </c:pt>
                <c:pt idx="67">
                  <c:v>21.039009604013152</c:v>
                </c:pt>
                <c:pt idx="68">
                  <c:v>21.182930502449288</c:v>
                </c:pt>
                <c:pt idx="69">
                  <c:v>21.326485189949288</c:v>
                </c:pt>
                <c:pt idx="70">
                  <c:v>21.469307455577699</c:v>
                </c:pt>
                <c:pt idx="71">
                  <c:v>21.611763510257695</c:v>
                </c:pt>
                <c:pt idx="72">
                  <c:v>21.753487143077699</c:v>
                </c:pt>
                <c:pt idx="73">
                  <c:v>21.894478354013152</c:v>
                </c:pt>
                <c:pt idx="74">
                  <c:v>22.034004721193149</c:v>
                </c:pt>
                <c:pt idx="75">
                  <c:v>22.17389729932156</c:v>
                </c:pt>
                <c:pt idx="76">
                  <c:v>22.310493979013152</c:v>
                </c:pt>
                <c:pt idx="77">
                  <c:v>22.445625814949288</c:v>
                </c:pt>
                <c:pt idx="78">
                  <c:v>22.579292807141563</c:v>
                </c:pt>
                <c:pt idx="79">
                  <c:v>22.840767416513152</c:v>
                </c:pt>
                <c:pt idx="80">
                  <c:v>23.038521322757695</c:v>
                </c:pt>
                <c:pt idx="81">
                  <c:v>23.313179525885424</c:v>
                </c:pt>
                <c:pt idx="82">
                  <c:v>23.539864096193149</c:v>
                </c:pt>
                <c:pt idx="83">
                  <c:v>23.763985189949288</c:v>
                </c:pt>
                <c:pt idx="84">
                  <c:v>23.976753744641563</c:v>
                </c:pt>
                <c:pt idx="85">
                  <c:v>24.18659261182156</c:v>
                </c:pt>
                <c:pt idx="86">
                  <c:v>24.388374838385424</c:v>
                </c:pt>
                <c:pt idx="87">
                  <c:v>24.476265463385424</c:v>
                </c:pt>
                <c:pt idx="88">
                  <c:v>24.660835775885424</c:v>
                </c:pt>
                <c:pt idx="89">
                  <c:v>24.840645346193149</c:v>
                </c:pt>
                <c:pt idx="90">
                  <c:v>25.017159018077699</c:v>
                </c:pt>
                <c:pt idx="91">
                  <c:v>25.189278158693149</c:v>
                </c:pt>
                <c:pt idx="92">
                  <c:v>25.352974447757695</c:v>
                </c:pt>
                <c:pt idx="93">
                  <c:v>25.539009604013152</c:v>
                </c:pt>
                <c:pt idx="94">
                  <c:v>25.584419760257695</c:v>
                </c:pt>
                <c:pt idx="95">
                  <c:v>25.798653158693149</c:v>
                </c:pt>
                <c:pt idx="96">
                  <c:v>26.01178792432156</c:v>
                </c:pt>
                <c:pt idx="97">
                  <c:v>26.223824057141563</c:v>
                </c:pt>
                <c:pt idx="98">
                  <c:v>26.280586752449288</c:v>
                </c:pt>
                <c:pt idx="99">
                  <c:v>26.506172689949288</c:v>
                </c:pt>
                <c:pt idx="100">
                  <c:v>26.55085042432156</c:v>
                </c:pt>
                <c:pt idx="101">
                  <c:v>26.675728354013152</c:v>
                </c:pt>
                <c:pt idx="102">
                  <c:v>26.809029135257695</c:v>
                </c:pt>
                <c:pt idx="103">
                  <c:v>26.985176596193149</c:v>
                </c:pt>
                <c:pt idx="104">
                  <c:v>27.182930502449288</c:v>
                </c:pt>
                <c:pt idx="105">
                  <c:v>27.348091635257695</c:v>
                </c:pt>
                <c:pt idx="106">
                  <c:v>27.500435385257695</c:v>
                </c:pt>
                <c:pt idx="107">
                  <c:v>27.613594564949288</c:v>
                </c:pt>
                <c:pt idx="108">
                  <c:v>27.775093588385424</c:v>
                </c:pt>
                <c:pt idx="109">
                  <c:v>27.90143636182156</c:v>
                </c:pt>
                <c:pt idx="110">
                  <c:v>28.026314291513152</c:v>
                </c:pt>
                <c:pt idx="111">
                  <c:v>28.148994955577699</c:v>
                </c:pt>
                <c:pt idx="112">
                  <c:v>28.268745932141563</c:v>
                </c:pt>
                <c:pt idx="113">
                  <c:v>28.39655354932156</c:v>
                </c:pt>
                <c:pt idx="114">
                  <c:v>28.523262533693149</c:v>
                </c:pt>
                <c:pt idx="115">
                  <c:v>28.649239096193149</c:v>
                </c:pt>
                <c:pt idx="116">
                  <c:v>28.774117025885424</c:v>
                </c:pt>
                <c:pt idx="117">
                  <c:v>28.897896322757695</c:v>
                </c:pt>
                <c:pt idx="118">
                  <c:v>29.022041830577699</c:v>
                </c:pt>
                <c:pt idx="119">
                  <c:v>29.145454916513152</c:v>
                </c:pt>
                <c:pt idx="120">
                  <c:v>29.26960042432156</c:v>
                </c:pt>
                <c:pt idx="121">
                  <c:v>29.390083822757695</c:v>
                </c:pt>
                <c:pt idx="122">
                  <c:v>29.510201010257695</c:v>
                </c:pt>
                <c:pt idx="123">
                  <c:v>29.762520346193149</c:v>
                </c:pt>
                <c:pt idx="124">
                  <c:v>29.848213705577699</c:v>
                </c:pt>
                <c:pt idx="125">
                  <c:v>29.933540854013152</c:v>
                </c:pt>
                <c:pt idx="126">
                  <c:v>30.017769369641563</c:v>
                </c:pt>
                <c:pt idx="127">
                  <c:v>30.101265463385424</c:v>
                </c:pt>
                <c:pt idx="128">
                  <c:v>30.183296713385424</c:v>
                </c:pt>
                <c:pt idx="129">
                  <c:v>30.265327963385424</c:v>
                </c:pt>
                <c:pt idx="130">
                  <c:v>30.345894369641563</c:v>
                </c:pt>
                <c:pt idx="131">
                  <c:v>30.426460775885424</c:v>
                </c:pt>
                <c:pt idx="132">
                  <c:v>30.665962729013152</c:v>
                </c:pt>
                <c:pt idx="133">
                  <c:v>30.776924643077699</c:v>
                </c:pt>
                <c:pt idx="134">
                  <c:v>30.887520346193149</c:v>
                </c:pt>
                <c:pt idx="135">
                  <c:v>30.883492025885424</c:v>
                </c:pt>
                <c:pt idx="136">
                  <c:v>30.999214682141563</c:v>
                </c:pt>
                <c:pt idx="137">
                  <c:v>31.096626791513152</c:v>
                </c:pt>
                <c:pt idx="138">
                  <c:v>31.194771322757695</c:v>
                </c:pt>
                <c:pt idx="139">
                  <c:v>31.490669760257695</c:v>
                </c:pt>
                <c:pt idx="140">
                  <c:v>31.698677572757695</c:v>
                </c:pt>
                <c:pt idx="141">
                  <c:v>31.90338948682156</c:v>
                </c:pt>
                <c:pt idx="142">
                  <c:v>32.104805502449288</c:v>
                </c:pt>
                <c:pt idx="143">
                  <c:v>32.304390463385424</c:v>
                </c:pt>
                <c:pt idx="144">
                  <c:v>32.50104573682156</c:v>
                </c:pt>
                <c:pt idx="145">
                  <c:v>32.695503744641563</c:v>
                </c:pt>
                <c:pt idx="146">
                  <c:v>32.886665854013152</c:v>
                </c:pt>
                <c:pt idx="147">
                  <c:v>33.074532064949288</c:v>
                </c:pt>
                <c:pt idx="148">
                  <c:v>33.12799886182156</c:v>
                </c:pt>
                <c:pt idx="149">
                  <c:v>33.305611166513152</c:v>
                </c:pt>
                <c:pt idx="150">
                  <c:v>33.482124838385424</c:v>
                </c:pt>
                <c:pt idx="151">
                  <c:v>33.656807455577699</c:v>
                </c:pt>
                <c:pt idx="152">
                  <c:v>33.830391439949288</c:v>
                </c:pt>
                <c:pt idx="153">
                  <c:v>34.002876791513152</c:v>
                </c:pt>
                <c:pt idx="154">
                  <c:v>34.172432455577699</c:v>
                </c:pt>
                <c:pt idx="155">
                  <c:v>34.321114096193149</c:v>
                </c:pt>
                <c:pt idx="156">
                  <c:v>34.752876791513152</c:v>
                </c:pt>
                <c:pt idx="157">
                  <c:v>34.836739096193149</c:v>
                </c:pt>
                <c:pt idx="158">
                  <c:v>34.946602377449288</c:v>
                </c:pt>
                <c:pt idx="159">
                  <c:v>35.008492025885424</c:v>
                </c:pt>
                <c:pt idx="160">
                  <c:v>35.109566244641563</c:v>
                </c:pt>
                <c:pt idx="161">
                  <c:v>35.243965658693149</c:v>
                </c:pt>
                <c:pt idx="162">
                  <c:v>35.398140463385424</c:v>
                </c:pt>
                <c:pt idx="163">
                  <c:v>35.549019369641563</c:v>
                </c:pt>
                <c:pt idx="164">
                  <c:v>35.696602377449288</c:v>
                </c:pt>
                <c:pt idx="165">
                  <c:v>35.840523275885424</c:v>
                </c:pt>
                <c:pt idx="166">
                  <c:v>35.994698080577699</c:v>
                </c:pt>
                <c:pt idx="167">
                  <c:v>36.143379721193149</c:v>
                </c:pt>
                <c:pt idx="168">
                  <c:v>36.289864096193149</c:v>
                </c:pt>
                <c:pt idx="169">
                  <c:v>36.435982260257695</c:v>
                </c:pt>
                <c:pt idx="170">
                  <c:v>36.580269369641563</c:v>
                </c:pt>
                <c:pt idx="171">
                  <c:v>36.724922689949288</c:v>
                </c:pt>
                <c:pt idx="172">
                  <c:v>36.868111166513152</c:v>
                </c:pt>
                <c:pt idx="173">
                  <c:v>37.00983479932156</c:v>
                </c:pt>
                <c:pt idx="174">
                  <c:v>37.209419760257695</c:v>
                </c:pt>
                <c:pt idx="175">
                  <c:v>37.290718588385424</c:v>
                </c:pt>
                <c:pt idx="176">
                  <c:v>37.496529135257695</c:v>
                </c:pt>
                <c:pt idx="177">
                  <c:v>37.63971761182156</c:v>
                </c:pt>
                <c:pt idx="178">
                  <c:v>37.797554525885424</c:v>
                </c:pt>
                <c:pt idx="179">
                  <c:v>37.93561604932156</c:v>
                </c:pt>
                <c:pt idx="180">
                  <c:v>38.074043783693149</c:v>
                </c:pt>
                <c:pt idx="181">
                  <c:v>38.210274252449288</c:v>
                </c:pt>
                <c:pt idx="182">
                  <c:v>38.346138510257695</c:v>
                </c:pt>
                <c:pt idx="183">
                  <c:v>38.481636557141563</c:v>
                </c:pt>
                <c:pt idx="184">
                  <c:v>38.616402182141563</c:v>
                </c:pt>
                <c:pt idx="185">
                  <c:v>38.750801596193149</c:v>
                </c:pt>
                <c:pt idx="186">
                  <c:v>38.884102377449288</c:v>
                </c:pt>
                <c:pt idx="187">
                  <c:v>39.016304525885424</c:v>
                </c:pt>
                <c:pt idx="188">
                  <c:v>39.14850667432156</c:v>
                </c:pt>
                <c:pt idx="189">
                  <c:v>39.279610189949288</c:v>
                </c:pt>
                <c:pt idx="190">
                  <c:v>39.410347494641563</c:v>
                </c:pt>
                <c:pt idx="191">
                  <c:v>39.540352377449288</c:v>
                </c:pt>
                <c:pt idx="192">
                  <c:v>39.668892416513152</c:v>
                </c:pt>
                <c:pt idx="193">
                  <c:v>39.797798666513152</c:v>
                </c:pt>
                <c:pt idx="194">
                  <c:v>39.926338705577699</c:v>
                </c:pt>
                <c:pt idx="195">
                  <c:v>39.993721518077699</c:v>
                </c:pt>
                <c:pt idx="196">
                  <c:v>40.199532064949288</c:v>
                </c:pt>
                <c:pt idx="197">
                  <c:v>40.327339682141563</c:v>
                </c:pt>
                <c:pt idx="198">
                  <c:v>40.454781088385424</c:v>
                </c:pt>
                <c:pt idx="199">
                  <c:v>40.58112386182156</c:v>
                </c:pt>
                <c:pt idx="200">
                  <c:v>40.70710042432156</c:v>
                </c:pt>
                <c:pt idx="201">
                  <c:v>40.833443197757695</c:v>
                </c:pt>
                <c:pt idx="202">
                  <c:v>40.95905354932156</c:v>
                </c:pt>
                <c:pt idx="203">
                  <c:v>41.116158041513152</c:v>
                </c:pt>
                <c:pt idx="204">
                  <c:v>41.207344564949288</c:v>
                </c:pt>
                <c:pt idx="205">
                  <c:v>41.314644369641563</c:v>
                </c:pt>
                <c:pt idx="206">
                  <c:v>41.424507650885424</c:v>
                </c:pt>
                <c:pt idx="207">
                  <c:v>41.54499104932156</c:v>
                </c:pt>
                <c:pt idx="208">
                  <c:v>41.664375814949288</c:v>
                </c:pt>
                <c:pt idx="209">
                  <c:v>41.783394369641563</c:v>
                </c:pt>
                <c:pt idx="210">
                  <c:v>42.088081869641563</c:v>
                </c:pt>
                <c:pt idx="211">
                  <c:v>42.246284994641563</c:v>
                </c:pt>
                <c:pt idx="212">
                  <c:v>42.250313314949288</c:v>
                </c:pt>
                <c:pt idx="213">
                  <c:v>42.370430502449288</c:v>
                </c:pt>
                <c:pt idx="214">
                  <c:v>42.489815268077699</c:v>
                </c:pt>
                <c:pt idx="215">
                  <c:v>42.609932455577699</c:v>
                </c:pt>
                <c:pt idx="216">
                  <c:v>42.724190268077699</c:v>
                </c:pt>
                <c:pt idx="217">
                  <c:v>42.935127768077699</c:v>
                </c:pt>
                <c:pt idx="218">
                  <c:v>43.07428792432156</c:v>
                </c:pt>
                <c:pt idx="219">
                  <c:v>43.20612386182156</c:v>
                </c:pt>
                <c:pt idx="220">
                  <c:v>43.342720541513152</c:v>
                </c:pt>
                <c:pt idx="221">
                  <c:v>43.489204916513152</c:v>
                </c:pt>
                <c:pt idx="222">
                  <c:v>43.62799886182156</c:v>
                </c:pt>
                <c:pt idx="223">
                  <c:v>43.718452963385424</c:v>
                </c:pt>
                <c:pt idx="224">
                  <c:v>43.89167073682156</c:v>
                </c:pt>
                <c:pt idx="225">
                  <c:v>44.024971518077699</c:v>
                </c:pt>
                <c:pt idx="226">
                  <c:v>44.157906088385424</c:v>
                </c:pt>
                <c:pt idx="227">
                  <c:v>44.23151448682156</c:v>
                </c:pt>
                <c:pt idx="228">
                  <c:v>44.346504721193149</c:v>
                </c:pt>
                <c:pt idx="229">
                  <c:v>44.47760823682156</c:v>
                </c:pt>
                <c:pt idx="230">
                  <c:v>44.60651448682156</c:v>
                </c:pt>
                <c:pt idx="231">
                  <c:v>44.773140463385424</c:v>
                </c:pt>
                <c:pt idx="232">
                  <c:v>44.903511557141563</c:v>
                </c:pt>
                <c:pt idx="233">
                  <c:v>45.032051596193149</c:v>
                </c:pt>
                <c:pt idx="234">
                  <c:v>45.160957846193149</c:v>
                </c:pt>
                <c:pt idx="235">
                  <c:v>45.290230307141563</c:v>
                </c:pt>
                <c:pt idx="236">
                  <c:v>45.418404135257695</c:v>
                </c:pt>
                <c:pt idx="237">
                  <c:v>45.565254721193149</c:v>
                </c:pt>
                <c:pt idx="238">
                  <c:v>45.691597494641563</c:v>
                </c:pt>
                <c:pt idx="239">
                  <c:v>45.824165854013152</c:v>
                </c:pt>
                <c:pt idx="240">
                  <c:v>45.946114096193149</c:v>
                </c:pt>
                <c:pt idx="241">
                  <c:v>46.051582846193149</c:v>
                </c:pt>
                <c:pt idx="242">
                  <c:v>46.150093588385424</c:v>
                </c:pt>
                <c:pt idx="243">
                  <c:v>46.254829916513152</c:v>
                </c:pt>
                <c:pt idx="244">
                  <c:v>46.359566244641563</c:v>
                </c:pt>
                <c:pt idx="245">
                  <c:v>46.471993002449288</c:v>
                </c:pt>
                <c:pt idx="246">
                  <c:v>46.585152182141563</c:v>
                </c:pt>
                <c:pt idx="247">
                  <c:v>46.696846518077699</c:v>
                </c:pt>
                <c:pt idx="248">
                  <c:v>46.808907064949288</c:v>
                </c:pt>
                <c:pt idx="249">
                  <c:v>46.92096761182156</c:v>
                </c:pt>
                <c:pt idx="250">
                  <c:v>47.033028158693149</c:v>
                </c:pt>
                <c:pt idx="251">
                  <c:v>47.107002768077699</c:v>
                </c:pt>
                <c:pt idx="252">
                  <c:v>47.218697104013152</c:v>
                </c:pt>
                <c:pt idx="253">
                  <c:v>47.329659018077699</c:v>
                </c:pt>
                <c:pt idx="254">
                  <c:v>47.440620932141563</c:v>
                </c:pt>
                <c:pt idx="255">
                  <c:v>47.55085042432156</c:v>
                </c:pt>
                <c:pt idx="256">
                  <c:v>47.661812338385424</c:v>
                </c:pt>
                <c:pt idx="257">
                  <c:v>47.771675619641563</c:v>
                </c:pt>
                <c:pt idx="258">
                  <c:v>47.882637533693149</c:v>
                </c:pt>
                <c:pt idx="259">
                  <c:v>48.082222494641563</c:v>
                </c:pt>
                <c:pt idx="260">
                  <c:v>48.207466635257695</c:v>
                </c:pt>
                <c:pt idx="261">
                  <c:v>48.300484213385424</c:v>
                </c:pt>
                <c:pt idx="262">
                  <c:v>48.408516439949288</c:v>
                </c:pt>
                <c:pt idx="263">
                  <c:v>48.567818197757695</c:v>
                </c:pt>
                <c:pt idx="264">
                  <c:v>48.703682455577699</c:v>
                </c:pt>
                <c:pt idx="265">
                  <c:v>48.84870198682156</c:v>
                </c:pt>
                <c:pt idx="266">
                  <c:v>48.98346761182156</c:v>
                </c:pt>
                <c:pt idx="267">
                  <c:v>49.120430502449288</c:v>
                </c:pt>
                <c:pt idx="268">
                  <c:v>49.254463705577699</c:v>
                </c:pt>
                <c:pt idx="269">
                  <c:v>49.406441244641563</c:v>
                </c:pt>
                <c:pt idx="270">
                  <c:v>49.563179525885424</c:v>
                </c:pt>
                <c:pt idx="271">
                  <c:v>49.717354330577699</c:v>
                </c:pt>
                <c:pt idx="272">
                  <c:v>49.855049643077699</c:v>
                </c:pt>
                <c:pt idx="273">
                  <c:v>49.990913900885424</c:v>
                </c:pt>
                <c:pt idx="274">
                  <c:v>50.126778158693149</c:v>
                </c:pt>
                <c:pt idx="275">
                  <c:v>50.260078939949288</c:v>
                </c:pt>
                <c:pt idx="276">
                  <c:v>50.414619955577699</c:v>
                </c:pt>
                <c:pt idx="277">
                  <c:v>50.562202963385424</c:v>
                </c:pt>
                <c:pt idx="278">
                  <c:v>50.724068197757695</c:v>
                </c:pt>
                <c:pt idx="279">
                  <c:v>50.841988119641563</c:v>
                </c:pt>
                <c:pt idx="280">
                  <c:v>50.967964682141563</c:v>
                </c:pt>
                <c:pt idx="281">
                  <c:v>51.105659994641563</c:v>
                </c:pt>
                <c:pt idx="282">
                  <c:v>51.237862143077699</c:v>
                </c:pt>
                <c:pt idx="283">
                  <c:v>51.406685385257695</c:v>
                </c:pt>
                <c:pt idx="284">
                  <c:v>51.506294760257695</c:v>
                </c:pt>
                <c:pt idx="285">
                  <c:v>51.68170979932156</c:v>
                </c:pt>
                <c:pt idx="286">
                  <c:v>52.245308432141563</c:v>
                </c:pt>
                <c:pt idx="287">
                  <c:v>52.810371908693149</c:v>
                </c:pt>
                <c:pt idx="288">
                  <c:v>53.373604330577699</c:v>
                </c:pt>
                <c:pt idx="289">
                  <c:v>53.94342854932156</c:v>
                </c:pt>
                <c:pt idx="290">
                  <c:v>54.502632650885424</c:v>
                </c:pt>
                <c:pt idx="291">
                  <c:v>54.854195150885424</c:v>
                </c:pt>
                <c:pt idx="292">
                  <c:v>55.251900229013152</c:v>
                </c:pt>
                <c:pt idx="293">
                  <c:v>55.751411947757695</c:v>
                </c:pt>
                <c:pt idx="294">
                  <c:v>56.224556479013152</c:v>
                </c:pt>
                <c:pt idx="295">
                  <c:v>56.681953939949288</c:v>
                </c:pt>
                <c:pt idx="296">
                  <c:v>57.789742025885424</c:v>
                </c:pt>
                <c:pt idx="297">
                  <c:v>58.758003744641563</c:v>
                </c:pt>
                <c:pt idx="298">
                  <c:v>59.050972494641563</c:v>
                </c:pt>
                <c:pt idx="299">
                  <c:v>59.394478354013152</c:v>
                </c:pt>
                <c:pt idx="300">
                  <c:v>60.046333822757695</c:v>
                </c:pt>
                <c:pt idx="301">
                  <c:v>60.646187338385424</c:v>
                </c:pt>
                <c:pt idx="302">
                  <c:v>61.225166830577699</c:v>
                </c:pt>
                <c:pt idx="303">
                  <c:v>61.661324057141563</c:v>
                </c:pt>
                <c:pt idx="304">
                  <c:v>62.192696127449288</c:v>
                </c:pt>
                <c:pt idx="305">
                  <c:v>62.614937338385424</c:v>
                </c:pt>
                <c:pt idx="306">
                  <c:v>63.046700033693149</c:v>
                </c:pt>
                <c:pt idx="307">
                  <c:v>63.337471518077699</c:v>
                </c:pt>
                <c:pt idx="308">
                  <c:v>63.810249838385424</c:v>
                </c:pt>
                <c:pt idx="309">
                  <c:v>64.165108236821567</c:v>
                </c:pt>
                <c:pt idx="310">
                  <c:v>64.74115804151316</c:v>
                </c:pt>
                <c:pt idx="311">
                  <c:v>64.997139486821567</c:v>
                </c:pt>
                <c:pt idx="312">
                  <c:v>65.258247885257703</c:v>
                </c:pt>
                <c:pt idx="313">
                  <c:v>66.62714436964157</c:v>
                </c:pt>
                <c:pt idx="314">
                  <c:v>66.75092366651316</c:v>
                </c:pt>
                <c:pt idx="315">
                  <c:v>66.913887533693156</c:v>
                </c:pt>
                <c:pt idx="316">
                  <c:v>66.98456624464157</c:v>
                </c:pt>
                <c:pt idx="317">
                  <c:v>67.148994955577706</c:v>
                </c:pt>
                <c:pt idx="318">
                  <c:v>67.29877522901316</c:v>
                </c:pt>
                <c:pt idx="319">
                  <c:v>67.515938314949295</c:v>
                </c:pt>
                <c:pt idx="320">
                  <c:v>67.826485189949295</c:v>
                </c:pt>
                <c:pt idx="321">
                  <c:v>67.88398030714157</c:v>
                </c:pt>
                <c:pt idx="322">
                  <c:v>68.207710775885431</c:v>
                </c:pt>
                <c:pt idx="323">
                  <c:v>68.26850179151316</c:v>
                </c:pt>
                <c:pt idx="324">
                  <c:v>68.740547689949295</c:v>
                </c:pt>
                <c:pt idx="325">
                  <c:v>68.958809408693156</c:v>
                </c:pt>
                <c:pt idx="326">
                  <c:v>69.406319174321567</c:v>
                </c:pt>
                <c:pt idx="327">
                  <c:v>69.932198080577706</c:v>
                </c:pt>
                <c:pt idx="328">
                  <c:v>70.447090658693156</c:v>
                </c:pt>
                <c:pt idx="329">
                  <c:v>71.618965658693156</c:v>
                </c:pt>
                <c:pt idx="330">
                  <c:v>72.544014486821567</c:v>
                </c:pt>
                <c:pt idx="331">
                  <c:v>73.414864096193156</c:v>
                </c:pt>
                <c:pt idx="332">
                  <c:v>74.418282064949295</c:v>
                </c:pt>
                <c:pt idx="333">
                  <c:v>79.795723471193156</c:v>
                </c:pt>
                <c:pt idx="334">
                  <c:v>81.85932210401316</c:v>
                </c:pt>
                <c:pt idx="335">
                  <c:v>84.793404135257703</c:v>
                </c:pt>
                <c:pt idx="336">
                  <c:v>85.827217611821567</c:v>
                </c:pt>
                <c:pt idx="337">
                  <c:v>87.622383627449295</c:v>
                </c:pt>
                <c:pt idx="338">
                  <c:v>89.293770346193156</c:v>
                </c:pt>
                <c:pt idx="339">
                  <c:v>91.060371908693156</c:v>
                </c:pt>
                <c:pt idx="340">
                  <c:v>92.333321127449295</c:v>
                </c:pt>
                <c:pt idx="341">
                  <c:v>93.750557455577706</c:v>
                </c:pt>
                <c:pt idx="342">
                  <c:v>95.222725424321567</c:v>
                </c:pt>
                <c:pt idx="343">
                  <c:v>96.53998616651316</c:v>
                </c:pt>
                <c:pt idx="344">
                  <c:v>97.69940999464157</c:v>
                </c:pt>
              </c:numCache>
            </c:numRef>
          </c:xVal>
          <c:yVal>
            <c:numRef>
              <c:f>'9. Sycamore'!$H$3:$H$1700</c:f>
              <c:numCache>
                <c:formatCode>0.000</c:formatCode>
                <c:ptCount val="169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  <c:pt idx="53">
                  <c:v>13.75</c:v>
                </c:pt>
                <c:pt idx="54">
                  <c:v>14</c:v>
                </c:pt>
                <c:pt idx="55">
                  <c:v>14.25</c:v>
                </c:pt>
                <c:pt idx="56">
                  <c:v>14.5</c:v>
                </c:pt>
                <c:pt idx="57">
                  <c:v>14.75</c:v>
                </c:pt>
                <c:pt idx="58">
                  <c:v>15</c:v>
                </c:pt>
                <c:pt idx="59">
                  <c:v>15.25</c:v>
                </c:pt>
                <c:pt idx="60">
                  <c:v>15.5</c:v>
                </c:pt>
                <c:pt idx="61">
                  <c:v>15.75</c:v>
                </c:pt>
                <c:pt idx="62">
                  <c:v>16</c:v>
                </c:pt>
                <c:pt idx="63">
                  <c:v>16.25</c:v>
                </c:pt>
                <c:pt idx="64">
                  <c:v>16.5</c:v>
                </c:pt>
                <c:pt idx="65">
                  <c:v>16.75</c:v>
                </c:pt>
                <c:pt idx="66">
                  <c:v>17</c:v>
                </c:pt>
                <c:pt idx="67">
                  <c:v>17.25</c:v>
                </c:pt>
                <c:pt idx="68">
                  <c:v>17.5</c:v>
                </c:pt>
                <c:pt idx="69">
                  <c:v>17.75</c:v>
                </c:pt>
                <c:pt idx="70">
                  <c:v>18</c:v>
                </c:pt>
                <c:pt idx="71">
                  <c:v>18.25</c:v>
                </c:pt>
                <c:pt idx="72">
                  <c:v>18.5</c:v>
                </c:pt>
                <c:pt idx="73">
                  <c:v>18.75</c:v>
                </c:pt>
                <c:pt idx="74">
                  <c:v>19</c:v>
                </c:pt>
                <c:pt idx="75">
                  <c:v>19.25</c:v>
                </c:pt>
                <c:pt idx="76">
                  <c:v>19.5</c:v>
                </c:pt>
                <c:pt idx="77">
                  <c:v>19.75</c:v>
                </c:pt>
                <c:pt idx="78">
                  <c:v>20</c:v>
                </c:pt>
                <c:pt idx="79">
                  <c:v>20.5</c:v>
                </c:pt>
                <c:pt idx="80">
                  <c:v>21</c:v>
                </c:pt>
                <c:pt idx="81">
                  <c:v>21.5</c:v>
                </c:pt>
                <c:pt idx="82">
                  <c:v>22</c:v>
                </c:pt>
                <c:pt idx="83">
                  <c:v>22.5</c:v>
                </c:pt>
                <c:pt idx="84">
                  <c:v>23</c:v>
                </c:pt>
                <c:pt idx="85">
                  <c:v>23.5</c:v>
                </c:pt>
                <c:pt idx="86">
                  <c:v>24</c:v>
                </c:pt>
                <c:pt idx="87">
                  <c:v>24.5</c:v>
                </c:pt>
                <c:pt idx="88">
                  <c:v>25</c:v>
                </c:pt>
                <c:pt idx="89">
                  <c:v>25.5</c:v>
                </c:pt>
                <c:pt idx="90">
                  <c:v>26</c:v>
                </c:pt>
                <c:pt idx="91">
                  <c:v>26.5</c:v>
                </c:pt>
                <c:pt idx="92">
                  <c:v>27</c:v>
                </c:pt>
                <c:pt idx="93">
                  <c:v>27.5</c:v>
                </c:pt>
                <c:pt idx="94">
                  <c:v>28</c:v>
                </c:pt>
                <c:pt idx="95">
                  <c:v>28.5</c:v>
                </c:pt>
                <c:pt idx="96">
                  <c:v>29</c:v>
                </c:pt>
                <c:pt idx="97">
                  <c:v>29.5</c:v>
                </c:pt>
                <c:pt idx="98">
                  <c:v>30</c:v>
                </c:pt>
                <c:pt idx="99">
                  <c:v>30.5</c:v>
                </c:pt>
                <c:pt idx="100">
                  <c:v>31</c:v>
                </c:pt>
                <c:pt idx="101">
                  <c:v>31.5</c:v>
                </c:pt>
                <c:pt idx="102">
                  <c:v>32</c:v>
                </c:pt>
                <c:pt idx="103">
                  <c:v>32.5</c:v>
                </c:pt>
                <c:pt idx="104">
                  <c:v>33</c:v>
                </c:pt>
                <c:pt idx="105">
                  <c:v>33.5</c:v>
                </c:pt>
                <c:pt idx="106">
                  <c:v>34</c:v>
                </c:pt>
                <c:pt idx="107">
                  <c:v>34.5</c:v>
                </c:pt>
                <c:pt idx="108">
                  <c:v>35</c:v>
                </c:pt>
                <c:pt idx="109">
                  <c:v>35.5</c:v>
                </c:pt>
                <c:pt idx="110">
                  <c:v>36</c:v>
                </c:pt>
                <c:pt idx="111">
                  <c:v>36.5</c:v>
                </c:pt>
                <c:pt idx="112">
                  <c:v>37</c:v>
                </c:pt>
                <c:pt idx="113">
                  <c:v>37.5</c:v>
                </c:pt>
                <c:pt idx="114">
                  <c:v>38</c:v>
                </c:pt>
                <c:pt idx="115">
                  <c:v>38.5</c:v>
                </c:pt>
                <c:pt idx="116">
                  <c:v>39</c:v>
                </c:pt>
                <c:pt idx="117">
                  <c:v>39.5</c:v>
                </c:pt>
                <c:pt idx="118">
                  <c:v>40</c:v>
                </c:pt>
                <c:pt idx="119">
                  <c:v>40.5</c:v>
                </c:pt>
                <c:pt idx="120">
                  <c:v>41</c:v>
                </c:pt>
                <c:pt idx="121">
                  <c:v>41.5</c:v>
                </c:pt>
                <c:pt idx="122">
                  <c:v>42</c:v>
                </c:pt>
                <c:pt idx="123">
                  <c:v>42.5</c:v>
                </c:pt>
                <c:pt idx="124">
                  <c:v>43</c:v>
                </c:pt>
                <c:pt idx="125">
                  <c:v>43.5</c:v>
                </c:pt>
                <c:pt idx="126">
                  <c:v>44</c:v>
                </c:pt>
                <c:pt idx="127">
                  <c:v>44.5</c:v>
                </c:pt>
                <c:pt idx="128">
                  <c:v>45</c:v>
                </c:pt>
                <c:pt idx="129">
                  <c:v>45.5</c:v>
                </c:pt>
                <c:pt idx="130">
                  <c:v>46</c:v>
                </c:pt>
                <c:pt idx="131">
                  <c:v>46.5</c:v>
                </c:pt>
                <c:pt idx="132">
                  <c:v>47</c:v>
                </c:pt>
                <c:pt idx="133">
                  <c:v>47.5</c:v>
                </c:pt>
                <c:pt idx="134">
                  <c:v>48</c:v>
                </c:pt>
                <c:pt idx="135">
                  <c:v>48.5</c:v>
                </c:pt>
                <c:pt idx="136">
                  <c:v>49</c:v>
                </c:pt>
                <c:pt idx="137">
                  <c:v>49.5</c:v>
                </c:pt>
                <c:pt idx="138">
                  <c:v>50</c:v>
                </c:pt>
                <c:pt idx="139">
                  <c:v>51</c:v>
                </c:pt>
                <c:pt idx="140">
                  <c:v>52</c:v>
                </c:pt>
                <c:pt idx="141">
                  <c:v>53</c:v>
                </c:pt>
                <c:pt idx="142">
                  <c:v>54</c:v>
                </c:pt>
                <c:pt idx="143">
                  <c:v>55</c:v>
                </c:pt>
                <c:pt idx="144">
                  <c:v>56</c:v>
                </c:pt>
                <c:pt idx="145">
                  <c:v>57</c:v>
                </c:pt>
                <c:pt idx="146">
                  <c:v>58</c:v>
                </c:pt>
                <c:pt idx="147">
                  <c:v>59</c:v>
                </c:pt>
                <c:pt idx="148">
                  <c:v>60</c:v>
                </c:pt>
                <c:pt idx="149">
                  <c:v>61</c:v>
                </c:pt>
                <c:pt idx="150">
                  <c:v>62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66</c:v>
                </c:pt>
                <c:pt idx="155">
                  <c:v>67</c:v>
                </c:pt>
                <c:pt idx="156">
                  <c:v>68</c:v>
                </c:pt>
                <c:pt idx="157">
                  <c:v>69</c:v>
                </c:pt>
                <c:pt idx="158">
                  <c:v>70</c:v>
                </c:pt>
                <c:pt idx="159">
                  <c:v>71</c:v>
                </c:pt>
                <c:pt idx="160">
                  <c:v>72</c:v>
                </c:pt>
                <c:pt idx="161">
                  <c:v>73</c:v>
                </c:pt>
                <c:pt idx="162">
                  <c:v>74</c:v>
                </c:pt>
                <c:pt idx="163">
                  <c:v>75</c:v>
                </c:pt>
                <c:pt idx="164">
                  <c:v>76</c:v>
                </c:pt>
                <c:pt idx="165">
                  <c:v>77</c:v>
                </c:pt>
                <c:pt idx="166">
                  <c:v>78</c:v>
                </c:pt>
                <c:pt idx="167">
                  <c:v>79</c:v>
                </c:pt>
                <c:pt idx="168">
                  <c:v>80</c:v>
                </c:pt>
                <c:pt idx="169">
                  <c:v>81</c:v>
                </c:pt>
                <c:pt idx="170">
                  <c:v>82</c:v>
                </c:pt>
                <c:pt idx="171">
                  <c:v>83</c:v>
                </c:pt>
                <c:pt idx="172">
                  <c:v>84</c:v>
                </c:pt>
                <c:pt idx="173">
                  <c:v>85</c:v>
                </c:pt>
                <c:pt idx="174">
                  <c:v>86</c:v>
                </c:pt>
                <c:pt idx="175">
                  <c:v>87</c:v>
                </c:pt>
                <c:pt idx="176">
                  <c:v>88</c:v>
                </c:pt>
                <c:pt idx="177">
                  <c:v>89</c:v>
                </c:pt>
                <c:pt idx="178">
                  <c:v>90</c:v>
                </c:pt>
                <c:pt idx="179">
                  <c:v>91</c:v>
                </c:pt>
                <c:pt idx="180">
                  <c:v>92</c:v>
                </c:pt>
                <c:pt idx="181">
                  <c:v>93</c:v>
                </c:pt>
                <c:pt idx="182">
                  <c:v>94</c:v>
                </c:pt>
                <c:pt idx="183">
                  <c:v>95</c:v>
                </c:pt>
                <c:pt idx="184">
                  <c:v>96</c:v>
                </c:pt>
                <c:pt idx="185">
                  <c:v>97</c:v>
                </c:pt>
                <c:pt idx="186">
                  <c:v>98</c:v>
                </c:pt>
                <c:pt idx="187">
                  <c:v>99</c:v>
                </c:pt>
                <c:pt idx="188">
                  <c:v>100</c:v>
                </c:pt>
                <c:pt idx="189">
                  <c:v>101</c:v>
                </c:pt>
                <c:pt idx="190">
                  <c:v>102</c:v>
                </c:pt>
                <c:pt idx="191">
                  <c:v>103</c:v>
                </c:pt>
                <c:pt idx="192">
                  <c:v>104</c:v>
                </c:pt>
                <c:pt idx="193">
                  <c:v>105</c:v>
                </c:pt>
                <c:pt idx="194">
                  <c:v>106</c:v>
                </c:pt>
                <c:pt idx="195">
                  <c:v>107</c:v>
                </c:pt>
                <c:pt idx="196">
                  <c:v>108</c:v>
                </c:pt>
                <c:pt idx="197">
                  <c:v>109</c:v>
                </c:pt>
                <c:pt idx="198">
                  <c:v>110</c:v>
                </c:pt>
                <c:pt idx="199">
                  <c:v>111</c:v>
                </c:pt>
                <c:pt idx="200">
                  <c:v>112</c:v>
                </c:pt>
                <c:pt idx="201">
                  <c:v>113</c:v>
                </c:pt>
                <c:pt idx="202">
                  <c:v>114</c:v>
                </c:pt>
                <c:pt idx="203">
                  <c:v>115</c:v>
                </c:pt>
                <c:pt idx="204">
                  <c:v>116</c:v>
                </c:pt>
                <c:pt idx="205">
                  <c:v>117</c:v>
                </c:pt>
                <c:pt idx="206">
                  <c:v>118</c:v>
                </c:pt>
                <c:pt idx="207">
                  <c:v>119</c:v>
                </c:pt>
                <c:pt idx="208">
                  <c:v>120</c:v>
                </c:pt>
                <c:pt idx="209">
                  <c:v>121</c:v>
                </c:pt>
                <c:pt idx="210">
                  <c:v>123</c:v>
                </c:pt>
                <c:pt idx="211">
                  <c:v>124</c:v>
                </c:pt>
                <c:pt idx="212">
                  <c:v>125</c:v>
                </c:pt>
                <c:pt idx="213">
                  <c:v>126</c:v>
                </c:pt>
                <c:pt idx="214">
                  <c:v>127</c:v>
                </c:pt>
                <c:pt idx="215">
                  <c:v>128</c:v>
                </c:pt>
                <c:pt idx="216">
                  <c:v>129</c:v>
                </c:pt>
                <c:pt idx="217">
                  <c:v>130</c:v>
                </c:pt>
                <c:pt idx="218">
                  <c:v>131</c:v>
                </c:pt>
                <c:pt idx="219">
                  <c:v>132</c:v>
                </c:pt>
                <c:pt idx="220">
                  <c:v>133</c:v>
                </c:pt>
                <c:pt idx="221">
                  <c:v>134</c:v>
                </c:pt>
                <c:pt idx="222">
                  <c:v>135</c:v>
                </c:pt>
                <c:pt idx="223">
                  <c:v>136</c:v>
                </c:pt>
                <c:pt idx="224">
                  <c:v>137</c:v>
                </c:pt>
                <c:pt idx="225">
                  <c:v>138</c:v>
                </c:pt>
                <c:pt idx="226">
                  <c:v>139</c:v>
                </c:pt>
                <c:pt idx="227">
                  <c:v>140</c:v>
                </c:pt>
                <c:pt idx="228">
                  <c:v>141</c:v>
                </c:pt>
                <c:pt idx="229">
                  <c:v>142</c:v>
                </c:pt>
                <c:pt idx="230">
                  <c:v>143</c:v>
                </c:pt>
                <c:pt idx="231">
                  <c:v>144</c:v>
                </c:pt>
                <c:pt idx="232">
                  <c:v>145</c:v>
                </c:pt>
                <c:pt idx="233">
                  <c:v>146</c:v>
                </c:pt>
                <c:pt idx="234">
                  <c:v>147</c:v>
                </c:pt>
                <c:pt idx="235">
                  <c:v>148</c:v>
                </c:pt>
                <c:pt idx="236">
                  <c:v>149</c:v>
                </c:pt>
                <c:pt idx="237">
                  <c:v>150</c:v>
                </c:pt>
                <c:pt idx="238">
                  <c:v>151</c:v>
                </c:pt>
                <c:pt idx="239">
                  <c:v>152</c:v>
                </c:pt>
                <c:pt idx="240">
                  <c:v>153</c:v>
                </c:pt>
                <c:pt idx="241">
                  <c:v>154</c:v>
                </c:pt>
                <c:pt idx="242">
                  <c:v>155</c:v>
                </c:pt>
                <c:pt idx="243">
                  <c:v>156</c:v>
                </c:pt>
                <c:pt idx="244">
                  <c:v>157</c:v>
                </c:pt>
                <c:pt idx="245">
                  <c:v>158</c:v>
                </c:pt>
                <c:pt idx="246">
                  <c:v>159</c:v>
                </c:pt>
                <c:pt idx="247">
                  <c:v>160</c:v>
                </c:pt>
                <c:pt idx="248">
                  <c:v>161</c:v>
                </c:pt>
                <c:pt idx="249">
                  <c:v>162</c:v>
                </c:pt>
                <c:pt idx="250">
                  <c:v>163</c:v>
                </c:pt>
                <c:pt idx="251">
                  <c:v>164</c:v>
                </c:pt>
                <c:pt idx="252">
                  <c:v>165</c:v>
                </c:pt>
                <c:pt idx="253">
                  <c:v>166</c:v>
                </c:pt>
                <c:pt idx="254">
                  <c:v>167</c:v>
                </c:pt>
                <c:pt idx="255">
                  <c:v>168</c:v>
                </c:pt>
                <c:pt idx="256">
                  <c:v>169</c:v>
                </c:pt>
                <c:pt idx="257">
                  <c:v>170</c:v>
                </c:pt>
                <c:pt idx="258">
                  <c:v>171</c:v>
                </c:pt>
                <c:pt idx="259">
                  <c:v>172</c:v>
                </c:pt>
                <c:pt idx="260">
                  <c:v>173</c:v>
                </c:pt>
                <c:pt idx="261">
                  <c:v>174</c:v>
                </c:pt>
                <c:pt idx="262">
                  <c:v>175</c:v>
                </c:pt>
                <c:pt idx="263">
                  <c:v>176</c:v>
                </c:pt>
                <c:pt idx="264">
                  <c:v>177</c:v>
                </c:pt>
                <c:pt idx="265">
                  <c:v>178</c:v>
                </c:pt>
                <c:pt idx="266">
                  <c:v>179</c:v>
                </c:pt>
                <c:pt idx="267">
                  <c:v>180</c:v>
                </c:pt>
                <c:pt idx="268">
                  <c:v>181</c:v>
                </c:pt>
                <c:pt idx="269">
                  <c:v>182</c:v>
                </c:pt>
                <c:pt idx="270">
                  <c:v>183</c:v>
                </c:pt>
                <c:pt idx="271">
                  <c:v>184</c:v>
                </c:pt>
                <c:pt idx="272">
                  <c:v>185</c:v>
                </c:pt>
                <c:pt idx="273">
                  <c:v>186</c:v>
                </c:pt>
                <c:pt idx="274">
                  <c:v>187</c:v>
                </c:pt>
                <c:pt idx="275">
                  <c:v>188</c:v>
                </c:pt>
                <c:pt idx="276">
                  <c:v>189</c:v>
                </c:pt>
                <c:pt idx="277">
                  <c:v>190</c:v>
                </c:pt>
                <c:pt idx="278">
                  <c:v>191</c:v>
                </c:pt>
                <c:pt idx="279">
                  <c:v>192</c:v>
                </c:pt>
                <c:pt idx="280">
                  <c:v>193</c:v>
                </c:pt>
                <c:pt idx="281">
                  <c:v>194</c:v>
                </c:pt>
                <c:pt idx="282">
                  <c:v>195</c:v>
                </c:pt>
                <c:pt idx="283">
                  <c:v>196</c:v>
                </c:pt>
                <c:pt idx="284">
                  <c:v>197</c:v>
                </c:pt>
                <c:pt idx="285">
                  <c:v>230</c:v>
                </c:pt>
                <c:pt idx="286">
                  <c:v>235</c:v>
                </c:pt>
                <c:pt idx="287">
                  <c:v>240</c:v>
                </c:pt>
                <c:pt idx="288">
                  <c:v>245</c:v>
                </c:pt>
                <c:pt idx="289">
                  <c:v>250</c:v>
                </c:pt>
                <c:pt idx="290">
                  <c:v>255</c:v>
                </c:pt>
                <c:pt idx="291">
                  <c:v>260</c:v>
                </c:pt>
                <c:pt idx="292">
                  <c:v>265</c:v>
                </c:pt>
                <c:pt idx="293">
                  <c:v>270</c:v>
                </c:pt>
                <c:pt idx="294">
                  <c:v>275</c:v>
                </c:pt>
                <c:pt idx="295">
                  <c:v>280</c:v>
                </c:pt>
                <c:pt idx="296">
                  <c:v>285</c:v>
                </c:pt>
                <c:pt idx="297">
                  <c:v>290</c:v>
                </c:pt>
                <c:pt idx="298">
                  <c:v>295</c:v>
                </c:pt>
                <c:pt idx="299">
                  <c:v>300</c:v>
                </c:pt>
                <c:pt idx="300">
                  <c:v>310</c:v>
                </c:pt>
                <c:pt idx="301">
                  <c:v>320</c:v>
                </c:pt>
                <c:pt idx="302">
                  <c:v>330</c:v>
                </c:pt>
                <c:pt idx="303">
                  <c:v>340</c:v>
                </c:pt>
                <c:pt idx="304">
                  <c:v>350</c:v>
                </c:pt>
                <c:pt idx="305">
                  <c:v>360</c:v>
                </c:pt>
                <c:pt idx="306">
                  <c:v>370</c:v>
                </c:pt>
                <c:pt idx="307">
                  <c:v>380</c:v>
                </c:pt>
                <c:pt idx="308">
                  <c:v>390</c:v>
                </c:pt>
                <c:pt idx="309">
                  <c:v>400</c:v>
                </c:pt>
                <c:pt idx="310">
                  <c:v>410</c:v>
                </c:pt>
                <c:pt idx="311">
                  <c:v>480</c:v>
                </c:pt>
                <c:pt idx="312">
                  <c:v>490</c:v>
                </c:pt>
                <c:pt idx="313">
                  <c:v>500</c:v>
                </c:pt>
                <c:pt idx="314">
                  <c:v>510</c:v>
                </c:pt>
                <c:pt idx="315">
                  <c:v>520</c:v>
                </c:pt>
                <c:pt idx="316">
                  <c:v>530</c:v>
                </c:pt>
                <c:pt idx="317">
                  <c:v>540</c:v>
                </c:pt>
                <c:pt idx="318">
                  <c:v>550</c:v>
                </c:pt>
                <c:pt idx="319">
                  <c:v>560</c:v>
                </c:pt>
                <c:pt idx="320">
                  <c:v>580</c:v>
                </c:pt>
                <c:pt idx="321">
                  <c:v>582</c:v>
                </c:pt>
                <c:pt idx="322">
                  <c:v>590</c:v>
                </c:pt>
                <c:pt idx="323">
                  <c:v>600</c:v>
                </c:pt>
                <c:pt idx="324">
                  <c:v>620</c:v>
                </c:pt>
                <c:pt idx="325">
                  <c:v>640</c:v>
                </c:pt>
                <c:pt idx="326">
                  <c:v>660</c:v>
                </c:pt>
                <c:pt idx="327">
                  <c:v>680</c:v>
                </c:pt>
                <c:pt idx="328">
                  <c:v>700</c:v>
                </c:pt>
                <c:pt idx="329">
                  <c:v>800</c:v>
                </c:pt>
                <c:pt idx="330">
                  <c:v>900</c:v>
                </c:pt>
                <c:pt idx="331">
                  <c:v>1000</c:v>
                </c:pt>
                <c:pt idx="332">
                  <c:v>1200</c:v>
                </c:pt>
                <c:pt idx="333">
                  <c:v>2400</c:v>
                </c:pt>
                <c:pt idx="334">
                  <c:v>2600</c:v>
                </c:pt>
                <c:pt idx="335">
                  <c:v>2890</c:v>
                </c:pt>
                <c:pt idx="336">
                  <c:v>3000</c:v>
                </c:pt>
                <c:pt idx="337">
                  <c:v>3200</c:v>
                </c:pt>
                <c:pt idx="338">
                  <c:v>3400</c:v>
                </c:pt>
                <c:pt idx="339">
                  <c:v>3630</c:v>
                </c:pt>
                <c:pt idx="340">
                  <c:v>3800</c:v>
                </c:pt>
                <c:pt idx="341">
                  <c:v>4000</c:v>
                </c:pt>
                <c:pt idx="342">
                  <c:v>4200</c:v>
                </c:pt>
                <c:pt idx="343">
                  <c:v>4400</c:v>
                </c:pt>
                <c:pt idx="344">
                  <c:v>4580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0-44E7-861E-B0F8B0D0976F}"/>
            </c:ext>
          </c:extLst>
        </c:ser>
        <c:ser>
          <c:idx val="3"/>
          <c:order val="3"/>
          <c:tx>
            <c:strRef>
              <c:f>'9. Sycamore'!$J$1:$K$1</c:f>
              <c:strCache>
                <c:ptCount val="1"/>
                <c:pt idx="0">
                  <c:v>Calibrated Rating Curve (1-8-2020)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'9. Sycamore'!$J$3:$J$1700</c:f>
              <c:numCache>
                <c:formatCode>0.00</c:formatCode>
                <c:ptCount val="1698"/>
                <c:pt idx="0">
                  <c:v>0</c:v>
                </c:pt>
                <c:pt idx="1">
                  <c:v>1.003609213385424</c:v>
                </c:pt>
                <c:pt idx="2">
                  <c:v>5.3120808930776988</c:v>
                </c:pt>
                <c:pt idx="3">
                  <c:v>5.9998250336931491</c:v>
                </c:pt>
                <c:pt idx="4">
                  <c:v>6.6033406586931491</c:v>
                </c:pt>
                <c:pt idx="5">
                  <c:v>7.173531088385424</c:v>
                </c:pt>
                <c:pt idx="6">
                  <c:v>7.6444783540131525</c:v>
                </c:pt>
                <c:pt idx="7">
                  <c:v>8.1190877290131525</c:v>
                </c:pt>
                <c:pt idx="8">
                  <c:v>8.5614705415131525</c:v>
                </c:pt>
                <c:pt idx="9">
                  <c:v>9.0335164399492882</c:v>
                </c:pt>
                <c:pt idx="10">
                  <c:v>9.4231648774492882</c:v>
                </c:pt>
                <c:pt idx="11">
                  <c:v>9.8399129243215597</c:v>
                </c:pt>
                <c:pt idx="12">
                  <c:v>10.204659018077699</c:v>
                </c:pt>
                <c:pt idx="13">
                  <c:v>10.575996908693149</c:v>
                </c:pt>
                <c:pt idx="14">
                  <c:v>10.930489096193149</c:v>
                </c:pt>
                <c:pt idx="15">
                  <c:v>11.735054525885424</c:v>
                </c:pt>
                <c:pt idx="16">
                  <c:v>11.976387533693149</c:v>
                </c:pt>
                <c:pt idx="17">
                  <c:v>12.21295979932156</c:v>
                </c:pt>
                <c:pt idx="18">
                  <c:v>12.445503744641563</c:v>
                </c:pt>
                <c:pt idx="19">
                  <c:v>12.671455893077699</c:v>
                </c:pt>
                <c:pt idx="20">
                  <c:v>12.899239096193149</c:v>
                </c:pt>
                <c:pt idx="21">
                  <c:v>13.120796713385424</c:v>
                </c:pt>
                <c:pt idx="22">
                  <c:v>13.339424643077699</c:v>
                </c:pt>
                <c:pt idx="23">
                  <c:v>13.555489096193149</c:v>
                </c:pt>
                <c:pt idx="24">
                  <c:v>13.768257650885424</c:v>
                </c:pt>
                <c:pt idx="25">
                  <c:v>13.978096518077699</c:v>
                </c:pt>
                <c:pt idx="26">
                  <c:v>14.185371908693149</c:v>
                </c:pt>
                <c:pt idx="27">
                  <c:v>14.390450033693149</c:v>
                </c:pt>
                <c:pt idx="28">
                  <c:v>14.592964682141563</c:v>
                </c:pt>
                <c:pt idx="29">
                  <c:v>14.793282064949288</c:v>
                </c:pt>
                <c:pt idx="30">
                  <c:v>14.991402182141563</c:v>
                </c:pt>
                <c:pt idx="31">
                  <c:v>15.187691244641563</c:v>
                </c:pt>
                <c:pt idx="32">
                  <c:v>15.381416830577699</c:v>
                </c:pt>
                <c:pt idx="33">
                  <c:v>15.649849447757695</c:v>
                </c:pt>
                <c:pt idx="34">
                  <c:v>15.76374104932156</c:v>
                </c:pt>
                <c:pt idx="35">
                  <c:v>15.953072104013152</c:v>
                </c:pt>
                <c:pt idx="36">
                  <c:v>16.139839682141563</c:v>
                </c:pt>
                <c:pt idx="37">
                  <c:v>16.325142416513152</c:v>
                </c:pt>
                <c:pt idx="38">
                  <c:v>16.508980307141563</c:v>
                </c:pt>
                <c:pt idx="39">
                  <c:v>16.691353354013152</c:v>
                </c:pt>
                <c:pt idx="40">
                  <c:v>16.872261557141563</c:v>
                </c:pt>
                <c:pt idx="41">
                  <c:v>17.051704916513152</c:v>
                </c:pt>
                <c:pt idx="42">
                  <c:v>17.229317221193149</c:v>
                </c:pt>
                <c:pt idx="43">
                  <c:v>17.406197104013152</c:v>
                </c:pt>
                <c:pt idx="44">
                  <c:v>17.581245932141563</c:v>
                </c:pt>
                <c:pt idx="45">
                  <c:v>17.75592854932156</c:v>
                </c:pt>
                <c:pt idx="46">
                  <c:v>17.928413900885424</c:v>
                </c:pt>
                <c:pt idx="47">
                  <c:v>18.100166830577699</c:v>
                </c:pt>
                <c:pt idx="48">
                  <c:v>18.270821127449288</c:v>
                </c:pt>
                <c:pt idx="49">
                  <c:v>18.440376791513152</c:v>
                </c:pt>
                <c:pt idx="50">
                  <c:v>18.60846761182156</c:v>
                </c:pt>
                <c:pt idx="51">
                  <c:v>18.776558432129967</c:v>
                </c:pt>
                <c:pt idx="52">
                  <c:v>18.782417807142245</c:v>
                </c:pt>
                <c:pt idx="53">
                  <c:v>18.938057455577699</c:v>
                </c:pt>
                <c:pt idx="54">
                  <c:v>19.093697104013152</c:v>
                </c:pt>
                <c:pt idx="55">
                  <c:v>19.248238119641563</c:v>
                </c:pt>
                <c:pt idx="56">
                  <c:v>19.402046713385424</c:v>
                </c:pt>
                <c:pt idx="57">
                  <c:v>19.55475667432156</c:v>
                </c:pt>
                <c:pt idx="58">
                  <c:v>19.706734213385424</c:v>
                </c:pt>
                <c:pt idx="59">
                  <c:v>19.857246908693149</c:v>
                </c:pt>
                <c:pt idx="60">
                  <c:v>20.008125814949288</c:v>
                </c:pt>
                <c:pt idx="61">
                  <c:v>20.157539877449288</c:v>
                </c:pt>
                <c:pt idx="62">
                  <c:v>20.306221518077699</c:v>
                </c:pt>
                <c:pt idx="63">
                  <c:v>20.454536947757695</c:v>
                </c:pt>
                <c:pt idx="64">
                  <c:v>20.601753744641563</c:v>
                </c:pt>
                <c:pt idx="65">
                  <c:v>20.747871908693149</c:v>
                </c:pt>
                <c:pt idx="66">
                  <c:v>20.89362386182156</c:v>
                </c:pt>
                <c:pt idx="67">
                  <c:v>21.039009604013152</c:v>
                </c:pt>
                <c:pt idx="68">
                  <c:v>21.182930502449288</c:v>
                </c:pt>
                <c:pt idx="69">
                  <c:v>21.326485189949288</c:v>
                </c:pt>
                <c:pt idx="70">
                  <c:v>21.469307455577699</c:v>
                </c:pt>
                <c:pt idx="71">
                  <c:v>21.611763510257695</c:v>
                </c:pt>
                <c:pt idx="72">
                  <c:v>21.753487143077699</c:v>
                </c:pt>
                <c:pt idx="73">
                  <c:v>21.894478354013152</c:v>
                </c:pt>
                <c:pt idx="74">
                  <c:v>22.034004721193149</c:v>
                </c:pt>
                <c:pt idx="75">
                  <c:v>22.17389729932156</c:v>
                </c:pt>
                <c:pt idx="76">
                  <c:v>22.310493979013152</c:v>
                </c:pt>
                <c:pt idx="77">
                  <c:v>22.445625814949288</c:v>
                </c:pt>
                <c:pt idx="78">
                  <c:v>22.579292807141563</c:v>
                </c:pt>
                <c:pt idx="79">
                  <c:v>22.840767416513152</c:v>
                </c:pt>
                <c:pt idx="80">
                  <c:v>23.038521322757695</c:v>
                </c:pt>
                <c:pt idx="81">
                  <c:v>23.313179525885424</c:v>
                </c:pt>
                <c:pt idx="82">
                  <c:v>23.539864096193149</c:v>
                </c:pt>
                <c:pt idx="83">
                  <c:v>23.763985189949288</c:v>
                </c:pt>
                <c:pt idx="84">
                  <c:v>23.976753744641563</c:v>
                </c:pt>
                <c:pt idx="85">
                  <c:v>24.18659261182156</c:v>
                </c:pt>
                <c:pt idx="86">
                  <c:v>24.388374838385424</c:v>
                </c:pt>
                <c:pt idx="87">
                  <c:v>24.476265463385424</c:v>
                </c:pt>
                <c:pt idx="88">
                  <c:v>24.660835775885424</c:v>
                </c:pt>
                <c:pt idx="89">
                  <c:v>24.840645346193149</c:v>
                </c:pt>
                <c:pt idx="90">
                  <c:v>25.017159018077699</c:v>
                </c:pt>
                <c:pt idx="91">
                  <c:v>25.189278158693149</c:v>
                </c:pt>
                <c:pt idx="92">
                  <c:v>25.352974447757695</c:v>
                </c:pt>
                <c:pt idx="93">
                  <c:v>25.539009604013152</c:v>
                </c:pt>
                <c:pt idx="94">
                  <c:v>25.584419760257695</c:v>
                </c:pt>
                <c:pt idx="95">
                  <c:v>25.798653158693149</c:v>
                </c:pt>
                <c:pt idx="96">
                  <c:v>26.01178792432156</c:v>
                </c:pt>
                <c:pt idx="97">
                  <c:v>26.223824057141563</c:v>
                </c:pt>
                <c:pt idx="98">
                  <c:v>26.280586752449288</c:v>
                </c:pt>
                <c:pt idx="99">
                  <c:v>26.506172689949288</c:v>
                </c:pt>
                <c:pt idx="100">
                  <c:v>26.55085042432156</c:v>
                </c:pt>
                <c:pt idx="101">
                  <c:v>26.675728354013152</c:v>
                </c:pt>
                <c:pt idx="102">
                  <c:v>26.809029135257695</c:v>
                </c:pt>
                <c:pt idx="103">
                  <c:v>26.985176596193149</c:v>
                </c:pt>
                <c:pt idx="104">
                  <c:v>27.182930502449288</c:v>
                </c:pt>
                <c:pt idx="105">
                  <c:v>27.348091635257695</c:v>
                </c:pt>
                <c:pt idx="106">
                  <c:v>27.500435385257695</c:v>
                </c:pt>
                <c:pt idx="107">
                  <c:v>27.613594564949288</c:v>
                </c:pt>
                <c:pt idx="108">
                  <c:v>27.775093588385424</c:v>
                </c:pt>
                <c:pt idx="109">
                  <c:v>27.90143636182156</c:v>
                </c:pt>
                <c:pt idx="110">
                  <c:v>28.026314291513152</c:v>
                </c:pt>
                <c:pt idx="111">
                  <c:v>28.148994955577699</c:v>
                </c:pt>
                <c:pt idx="112">
                  <c:v>28.268745932141563</c:v>
                </c:pt>
                <c:pt idx="113">
                  <c:v>28.39655354932156</c:v>
                </c:pt>
                <c:pt idx="114">
                  <c:v>28.523262533693149</c:v>
                </c:pt>
                <c:pt idx="115">
                  <c:v>28.649239096193149</c:v>
                </c:pt>
                <c:pt idx="116">
                  <c:v>28.774117025885424</c:v>
                </c:pt>
                <c:pt idx="117">
                  <c:v>28.897896322757695</c:v>
                </c:pt>
                <c:pt idx="118">
                  <c:v>29.022041830577699</c:v>
                </c:pt>
                <c:pt idx="119">
                  <c:v>29.145454916513152</c:v>
                </c:pt>
                <c:pt idx="120">
                  <c:v>29.26960042432156</c:v>
                </c:pt>
                <c:pt idx="121">
                  <c:v>29.390083822757695</c:v>
                </c:pt>
                <c:pt idx="122">
                  <c:v>29.510201010257695</c:v>
                </c:pt>
                <c:pt idx="123">
                  <c:v>29.762520346193149</c:v>
                </c:pt>
                <c:pt idx="124">
                  <c:v>29.848213705577699</c:v>
                </c:pt>
                <c:pt idx="125">
                  <c:v>29.933540854013152</c:v>
                </c:pt>
                <c:pt idx="126">
                  <c:v>30.017769369641563</c:v>
                </c:pt>
                <c:pt idx="127">
                  <c:v>30.101265463385424</c:v>
                </c:pt>
                <c:pt idx="128">
                  <c:v>30.183296713385424</c:v>
                </c:pt>
                <c:pt idx="129">
                  <c:v>30.265327963385424</c:v>
                </c:pt>
                <c:pt idx="130">
                  <c:v>30.345894369641563</c:v>
                </c:pt>
                <c:pt idx="131">
                  <c:v>30.426460775885424</c:v>
                </c:pt>
                <c:pt idx="132">
                  <c:v>30.665962729013152</c:v>
                </c:pt>
                <c:pt idx="133">
                  <c:v>30.776924643077699</c:v>
                </c:pt>
                <c:pt idx="134">
                  <c:v>30.887520346193149</c:v>
                </c:pt>
                <c:pt idx="135">
                  <c:v>30.883492025885424</c:v>
                </c:pt>
                <c:pt idx="136">
                  <c:v>30.999214682141563</c:v>
                </c:pt>
                <c:pt idx="137">
                  <c:v>31.096626791513152</c:v>
                </c:pt>
                <c:pt idx="138">
                  <c:v>31.194771322757695</c:v>
                </c:pt>
                <c:pt idx="139">
                  <c:v>31.490669760257695</c:v>
                </c:pt>
                <c:pt idx="140">
                  <c:v>31.698677572757695</c:v>
                </c:pt>
                <c:pt idx="141">
                  <c:v>31.90338948682156</c:v>
                </c:pt>
                <c:pt idx="142">
                  <c:v>32.104805502449288</c:v>
                </c:pt>
                <c:pt idx="143">
                  <c:v>32.304390463385424</c:v>
                </c:pt>
                <c:pt idx="144">
                  <c:v>32.50104573682156</c:v>
                </c:pt>
                <c:pt idx="145">
                  <c:v>32.695503744641563</c:v>
                </c:pt>
                <c:pt idx="146">
                  <c:v>32.886665854013152</c:v>
                </c:pt>
                <c:pt idx="147">
                  <c:v>33.074532064949288</c:v>
                </c:pt>
                <c:pt idx="148">
                  <c:v>33.12799886182156</c:v>
                </c:pt>
                <c:pt idx="149">
                  <c:v>33.305611166513152</c:v>
                </c:pt>
                <c:pt idx="150">
                  <c:v>33.482124838385424</c:v>
                </c:pt>
                <c:pt idx="151">
                  <c:v>33.656807455577699</c:v>
                </c:pt>
                <c:pt idx="152">
                  <c:v>33.830391439949288</c:v>
                </c:pt>
                <c:pt idx="153">
                  <c:v>34.002876791513152</c:v>
                </c:pt>
                <c:pt idx="154">
                  <c:v>34.172432455577699</c:v>
                </c:pt>
                <c:pt idx="155">
                  <c:v>34.321114096193149</c:v>
                </c:pt>
                <c:pt idx="156">
                  <c:v>34.752876791513152</c:v>
                </c:pt>
                <c:pt idx="157">
                  <c:v>34.836739096193149</c:v>
                </c:pt>
                <c:pt idx="158">
                  <c:v>34.946602377449288</c:v>
                </c:pt>
                <c:pt idx="159">
                  <c:v>35.008492025885424</c:v>
                </c:pt>
                <c:pt idx="160">
                  <c:v>35.109566244641563</c:v>
                </c:pt>
                <c:pt idx="161">
                  <c:v>35.243965658693149</c:v>
                </c:pt>
                <c:pt idx="162">
                  <c:v>35.398140463385424</c:v>
                </c:pt>
                <c:pt idx="163">
                  <c:v>35.549019369641563</c:v>
                </c:pt>
                <c:pt idx="164">
                  <c:v>35.696602377449288</c:v>
                </c:pt>
                <c:pt idx="165">
                  <c:v>35.840523275885424</c:v>
                </c:pt>
                <c:pt idx="166">
                  <c:v>35.994698080577699</c:v>
                </c:pt>
                <c:pt idx="167">
                  <c:v>36.143379721193149</c:v>
                </c:pt>
                <c:pt idx="168">
                  <c:v>36.289864096193149</c:v>
                </c:pt>
                <c:pt idx="169">
                  <c:v>36.435982260257695</c:v>
                </c:pt>
                <c:pt idx="170">
                  <c:v>36.580269369641563</c:v>
                </c:pt>
                <c:pt idx="171">
                  <c:v>36.724922689949288</c:v>
                </c:pt>
                <c:pt idx="172">
                  <c:v>36.868111166513152</c:v>
                </c:pt>
                <c:pt idx="173">
                  <c:v>37.00983479932156</c:v>
                </c:pt>
                <c:pt idx="174">
                  <c:v>37.209419760257695</c:v>
                </c:pt>
                <c:pt idx="175">
                  <c:v>37.290718588385424</c:v>
                </c:pt>
                <c:pt idx="176">
                  <c:v>37.496529135257695</c:v>
                </c:pt>
                <c:pt idx="177">
                  <c:v>37.63971761182156</c:v>
                </c:pt>
                <c:pt idx="178">
                  <c:v>37.797554525885424</c:v>
                </c:pt>
                <c:pt idx="179">
                  <c:v>37.93561604932156</c:v>
                </c:pt>
                <c:pt idx="180">
                  <c:v>38.074043783693149</c:v>
                </c:pt>
                <c:pt idx="181">
                  <c:v>38.210274252449288</c:v>
                </c:pt>
                <c:pt idx="182">
                  <c:v>38.346138510257695</c:v>
                </c:pt>
                <c:pt idx="183">
                  <c:v>38.481636557141563</c:v>
                </c:pt>
                <c:pt idx="184">
                  <c:v>38.616402182141563</c:v>
                </c:pt>
                <c:pt idx="185">
                  <c:v>38.750801596193149</c:v>
                </c:pt>
                <c:pt idx="186">
                  <c:v>38.884102377449288</c:v>
                </c:pt>
                <c:pt idx="187">
                  <c:v>39.016304525885424</c:v>
                </c:pt>
                <c:pt idx="188">
                  <c:v>39.14850667432156</c:v>
                </c:pt>
                <c:pt idx="189">
                  <c:v>39.279610189949288</c:v>
                </c:pt>
                <c:pt idx="190">
                  <c:v>39.410347494641563</c:v>
                </c:pt>
                <c:pt idx="191">
                  <c:v>39.540352377449288</c:v>
                </c:pt>
                <c:pt idx="192">
                  <c:v>39.668892416513152</c:v>
                </c:pt>
                <c:pt idx="193">
                  <c:v>39.797798666513152</c:v>
                </c:pt>
                <c:pt idx="194">
                  <c:v>39.926338705577699</c:v>
                </c:pt>
                <c:pt idx="195">
                  <c:v>39.993721518077699</c:v>
                </c:pt>
                <c:pt idx="196">
                  <c:v>40.199532064949288</c:v>
                </c:pt>
                <c:pt idx="197">
                  <c:v>40.327339682141563</c:v>
                </c:pt>
                <c:pt idx="198">
                  <c:v>40.454781088385424</c:v>
                </c:pt>
                <c:pt idx="199">
                  <c:v>40.58112386182156</c:v>
                </c:pt>
                <c:pt idx="200">
                  <c:v>40.70710042432156</c:v>
                </c:pt>
                <c:pt idx="201">
                  <c:v>40.833443197757695</c:v>
                </c:pt>
                <c:pt idx="202">
                  <c:v>40.95905354932156</c:v>
                </c:pt>
                <c:pt idx="203">
                  <c:v>41.116158041513152</c:v>
                </c:pt>
                <c:pt idx="204">
                  <c:v>41.207344564949288</c:v>
                </c:pt>
                <c:pt idx="205">
                  <c:v>41.314644369641563</c:v>
                </c:pt>
                <c:pt idx="206">
                  <c:v>41.424507650885424</c:v>
                </c:pt>
                <c:pt idx="207">
                  <c:v>41.54499104932156</c:v>
                </c:pt>
                <c:pt idx="208">
                  <c:v>41.664375814949288</c:v>
                </c:pt>
                <c:pt idx="209">
                  <c:v>41.783394369641563</c:v>
                </c:pt>
                <c:pt idx="210">
                  <c:v>42.088081869641563</c:v>
                </c:pt>
                <c:pt idx="211">
                  <c:v>42.246284994641563</c:v>
                </c:pt>
                <c:pt idx="212">
                  <c:v>42.250313314949288</c:v>
                </c:pt>
                <c:pt idx="213">
                  <c:v>42.370430502449288</c:v>
                </c:pt>
                <c:pt idx="214">
                  <c:v>42.489815268077699</c:v>
                </c:pt>
                <c:pt idx="215">
                  <c:v>42.609932455577699</c:v>
                </c:pt>
                <c:pt idx="216">
                  <c:v>42.724190268077699</c:v>
                </c:pt>
                <c:pt idx="217">
                  <c:v>42.935127768077699</c:v>
                </c:pt>
                <c:pt idx="218">
                  <c:v>43.07428792432156</c:v>
                </c:pt>
                <c:pt idx="219">
                  <c:v>43.20612386182156</c:v>
                </c:pt>
                <c:pt idx="220">
                  <c:v>43.342720541513152</c:v>
                </c:pt>
                <c:pt idx="221">
                  <c:v>43.489204916513152</c:v>
                </c:pt>
                <c:pt idx="222">
                  <c:v>43.62799886182156</c:v>
                </c:pt>
                <c:pt idx="223">
                  <c:v>43.718452963385424</c:v>
                </c:pt>
                <c:pt idx="224">
                  <c:v>43.89167073682156</c:v>
                </c:pt>
                <c:pt idx="225">
                  <c:v>44.024971518077699</c:v>
                </c:pt>
                <c:pt idx="226">
                  <c:v>44.157906088385424</c:v>
                </c:pt>
                <c:pt idx="227">
                  <c:v>44.23151448682156</c:v>
                </c:pt>
                <c:pt idx="228">
                  <c:v>44.346504721193149</c:v>
                </c:pt>
                <c:pt idx="229">
                  <c:v>44.47760823682156</c:v>
                </c:pt>
                <c:pt idx="230">
                  <c:v>44.60651448682156</c:v>
                </c:pt>
                <c:pt idx="231">
                  <c:v>44.773140463385424</c:v>
                </c:pt>
                <c:pt idx="232">
                  <c:v>44.903511557141563</c:v>
                </c:pt>
                <c:pt idx="233">
                  <c:v>45.032051596193149</c:v>
                </c:pt>
                <c:pt idx="234">
                  <c:v>45.160957846193149</c:v>
                </c:pt>
                <c:pt idx="235">
                  <c:v>45.290230307141563</c:v>
                </c:pt>
                <c:pt idx="236">
                  <c:v>45.418404135257695</c:v>
                </c:pt>
                <c:pt idx="237">
                  <c:v>45.565254721193149</c:v>
                </c:pt>
                <c:pt idx="238">
                  <c:v>45.691597494641563</c:v>
                </c:pt>
                <c:pt idx="239">
                  <c:v>45.824165854013152</c:v>
                </c:pt>
                <c:pt idx="240">
                  <c:v>45.946114096193149</c:v>
                </c:pt>
                <c:pt idx="241">
                  <c:v>46.051582846193149</c:v>
                </c:pt>
                <c:pt idx="242">
                  <c:v>46.150093588385424</c:v>
                </c:pt>
                <c:pt idx="243">
                  <c:v>46.254829916513152</c:v>
                </c:pt>
                <c:pt idx="244">
                  <c:v>46.359566244641563</c:v>
                </c:pt>
                <c:pt idx="245">
                  <c:v>46.471993002449288</c:v>
                </c:pt>
                <c:pt idx="246">
                  <c:v>46.585152182141563</c:v>
                </c:pt>
                <c:pt idx="247">
                  <c:v>46.696846518077699</c:v>
                </c:pt>
                <c:pt idx="248">
                  <c:v>46.808907064949288</c:v>
                </c:pt>
                <c:pt idx="249">
                  <c:v>46.92096761182156</c:v>
                </c:pt>
                <c:pt idx="250">
                  <c:v>47.033028158693149</c:v>
                </c:pt>
                <c:pt idx="251">
                  <c:v>47.107002768077699</c:v>
                </c:pt>
                <c:pt idx="252">
                  <c:v>47.218697104013152</c:v>
                </c:pt>
                <c:pt idx="253">
                  <c:v>47.329659018077699</c:v>
                </c:pt>
                <c:pt idx="254">
                  <c:v>47.440620932141563</c:v>
                </c:pt>
                <c:pt idx="255">
                  <c:v>47.55085042432156</c:v>
                </c:pt>
                <c:pt idx="256">
                  <c:v>47.661812338385424</c:v>
                </c:pt>
                <c:pt idx="257">
                  <c:v>47.771675619641563</c:v>
                </c:pt>
                <c:pt idx="258">
                  <c:v>47.882637533693149</c:v>
                </c:pt>
                <c:pt idx="259">
                  <c:v>48.082222494641563</c:v>
                </c:pt>
                <c:pt idx="260">
                  <c:v>48.207466635257695</c:v>
                </c:pt>
                <c:pt idx="261">
                  <c:v>48.300484213385424</c:v>
                </c:pt>
                <c:pt idx="262">
                  <c:v>48.408516439949288</c:v>
                </c:pt>
                <c:pt idx="263">
                  <c:v>48.567818197757695</c:v>
                </c:pt>
                <c:pt idx="264">
                  <c:v>48.703682455577699</c:v>
                </c:pt>
                <c:pt idx="265">
                  <c:v>48.84870198682156</c:v>
                </c:pt>
                <c:pt idx="266">
                  <c:v>48.98346761182156</c:v>
                </c:pt>
                <c:pt idx="267">
                  <c:v>49.120430502449288</c:v>
                </c:pt>
                <c:pt idx="268">
                  <c:v>49.254463705577699</c:v>
                </c:pt>
                <c:pt idx="269">
                  <c:v>49.406441244641563</c:v>
                </c:pt>
                <c:pt idx="270">
                  <c:v>49.563179525885424</c:v>
                </c:pt>
                <c:pt idx="271">
                  <c:v>49.717354330577699</c:v>
                </c:pt>
                <c:pt idx="272">
                  <c:v>49.855049643077699</c:v>
                </c:pt>
                <c:pt idx="273">
                  <c:v>49.990913900885424</c:v>
                </c:pt>
                <c:pt idx="274">
                  <c:v>50.126778158693149</c:v>
                </c:pt>
                <c:pt idx="275">
                  <c:v>50.260078939949288</c:v>
                </c:pt>
                <c:pt idx="276">
                  <c:v>50.414619955577699</c:v>
                </c:pt>
                <c:pt idx="277">
                  <c:v>50.562202963385424</c:v>
                </c:pt>
                <c:pt idx="278">
                  <c:v>50.724068197757695</c:v>
                </c:pt>
                <c:pt idx="279">
                  <c:v>50.841988119641563</c:v>
                </c:pt>
                <c:pt idx="280">
                  <c:v>50.967964682141563</c:v>
                </c:pt>
                <c:pt idx="281">
                  <c:v>51.105659994641563</c:v>
                </c:pt>
                <c:pt idx="282">
                  <c:v>51.237862143077699</c:v>
                </c:pt>
                <c:pt idx="283">
                  <c:v>51.406685385257695</c:v>
                </c:pt>
                <c:pt idx="284">
                  <c:v>51.506294760257695</c:v>
                </c:pt>
                <c:pt idx="285">
                  <c:v>51.68170979932156</c:v>
                </c:pt>
                <c:pt idx="286">
                  <c:v>52.245308432141563</c:v>
                </c:pt>
                <c:pt idx="287">
                  <c:v>52.810371908693149</c:v>
                </c:pt>
                <c:pt idx="288">
                  <c:v>53.373604330577699</c:v>
                </c:pt>
                <c:pt idx="289">
                  <c:v>53.94342854932156</c:v>
                </c:pt>
                <c:pt idx="290">
                  <c:v>54.502632650885424</c:v>
                </c:pt>
                <c:pt idx="291">
                  <c:v>54.854195150885424</c:v>
                </c:pt>
                <c:pt idx="292">
                  <c:v>55.251900229013152</c:v>
                </c:pt>
                <c:pt idx="293">
                  <c:v>55.751411947757695</c:v>
                </c:pt>
                <c:pt idx="294">
                  <c:v>56.224556479013152</c:v>
                </c:pt>
                <c:pt idx="295">
                  <c:v>56.681953939949288</c:v>
                </c:pt>
                <c:pt idx="296">
                  <c:v>57.789742025885424</c:v>
                </c:pt>
                <c:pt idx="297">
                  <c:v>58.758003744641563</c:v>
                </c:pt>
                <c:pt idx="298">
                  <c:v>59.050972494641563</c:v>
                </c:pt>
                <c:pt idx="299">
                  <c:v>59.394478354013152</c:v>
                </c:pt>
                <c:pt idx="300">
                  <c:v>60.046333822757695</c:v>
                </c:pt>
                <c:pt idx="301">
                  <c:v>60.646187338385424</c:v>
                </c:pt>
                <c:pt idx="302">
                  <c:v>61.225166830577699</c:v>
                </c:pt>
                <c:pt idx="303">
                  <c:v>61.661324057141563</c:v>
                </c:pt>
                <c:pt idx="304">
                  <c:v>62.192696127449288</c:v>
                </c:pt>
                <c:pt idx="305">
                  <c:v>62.614937338385424</c:v>
                </c:pt>
                <c:pt idx="306">
                  <c:v>63.046700033693149</c:v>
                </c:pt>
                <c:pt idx="307">
                  <c:v>63.337471518077699</c:v>
                </c:pt>
                <c:pt idx="308">
                  <c:v>63.810249838385424</c:v>
                </c:pt>
                <c:pt idx="309">
                  <c:v>64.165108236821567</c:v>
                </c:pt>
                <c:pt idx="310">
                  <c:v>64.74115804151316</c:v>
                </c:pt>
                <c:pt idx="311">
                  <c:v>64.997139486821567</c:v>
                </c:pt>
                <c:pt idx="312">
                  <c:v>65.258247885257703</c:v>
                </c:pt>
                <c:pt idx="313">
                  <c:v>66.62714436964157</c:v>
                </c:pt>
                <c:pt idx="314">
                  <c:v>66.75092366651316</c:v>
                </c:pt>
                <c:pt idx="315">
                  <c:v>66.913887533693156</c:v>
                </c:pt>
                <c:pt idx="316">
                  <c:v>66.98456624464157</c:v>
                </c:pt>
                <c:pt idx="317">
                  <c:v>67.148994955577706</c:v>
                </c:pt>
                <c:pt idx="318">
                  <c:v>67.29877522901316</c:v>
                </c:pt>
                <c:pt idx="319">
                  <c:v>67.515938314949295</c:v>
                </c:pt>
                <c:pt idx="320">
                  <c:v>67.826485189949295</c:v>
                </c:pt>
                <c:pt idx="321">
                  <c:v>67.88398030714157</c:v>
                </c:pt>
                <c:pt idx="322">
                  <c:v>68.207710775885431</c:v>
                </c:pt>
                <c:pt idx="323">
                  <c:v>68.26850179151316</c:v>
                </c:pt>
                <c:pt idx="324">
                  <c:v>68.740547689949295</c:v>
                </c:pt>
                <c:pt idx="325">
                  <c:v>68.958809408693156</c:v>
                </c:pt>
                <c:pt idx="326">
                  <c:v>69.406319174321567</c:v>
                </c:pt>
                <c:pt idx="327">
                  <c:v>69.932198080577706</c:v>
                </c:pt>
                <c:pt idx="328">
                  <c:v>70.447090658693156</c:v>
                </c:pt>
                <c:pt idx="329">
                  <c:v>71.618965658693156</c:v>
                </c:pt>
                <c:pt idx="330">
                  <c:v>72.544014486821567</c:v>
                </c:pt>
                <c:pt idx="331">
                  <c:v>73.414864096193156</c:v>
                </c:pt>
                <c:pt idx="332">
                  <c:v>74.418282064949295</c:v>
                </c:pt>
                <c:pt idx="333">
                  <c:v>79.795723471193156</c:v>
                </c:pt>
                <c:pt idx="334">
                  <c:v>81.85932210401316</c:v>
                </c:pt>
                <c:pt idx="335">
                  <c:v>84.793404135257703</c:v>
                </c:pt>
                <c:pt idx="336">
                  <c:v>85.827217611821567</c:v>
                </c:pt>
                <c:pt idx="337">
                  <c:v>87.622383627449295</c:v>
                </c:pt>
                <c:pt idx="338">
                  <c:v>89.293770346193156</c:v>
                </c:pt>
                <c:pt idx="339">
                  <c:v>91.060371908693156</c:v>
                </c:pt>
                <c:pt idx="340">
                  <c:v>92.333321127449295</c:v>
                </c:pt>
                <c:pt idx="341">
                  <c:v>93.750557455577706</c:v>
                </c:pt>
                <c:pt idx="342">
                  <c:v>95.222725424321567</c:v>
                </c:pt>
                <c:pt idx="343">
                  <c:v>96.53998616651316</c:v>
                </c:pt>
                <c:pt idx="344">
                  <c:v>97.69940999464157</c:v>
                </c:pt>
              </c:numCache>
            </c:numRef>
          </c:xVal>
          <c:yVal>
            <c:numRef>
              <c:f>'9. Sycamore'!$K$3:$K$1700</c:f>
              <c:numCache>
                <c:formatCode>0.000</c:formatCode>
                <c:ptCount val="1698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1.25</c:v>
                </c:pt>
                <c:pt idx="7">
                  <c:v>1.5</c:v>
                </c:pt>
                <c:pt idx="8">
                  <c:v>1.75</c:v>
                </c:pt>
                <c:pt idx="9">
                  <c:v>2</c:v>
                </c:pt>
                <c:pt idx="10">
                  <c:v>2.25</c:v>
                </c:pt>
                <c:pt idx="11">
                  <c:v>2.5</c:v>
                </c:pt>
                <c:pt idx="12">
                  <c:v>2.75</c:v>
                </c:pt>
                <c:pt idx="13">
                  <c:v>3</c:v>
                </c:pt>
                <c:pt idx="14">
                  <c:v>3.25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10.25</c:v>
                </c:pt>
                <c:pt idx="40">
                  <c:v>10.5</c:v>
                </c:pt>
                <c:pt idx="41">
                  <c:v>10.75</c:v>
                </c:pt>
                <c:pt idx="42">
                  <c:v>11</c:v>
                </c:pt>
                <c:pt idx="43">
                  <c:v>11.25</c:v>
                </c:pt>
                <c:pt idx="44">
                  <c:v>11.5</c:v>
                </c:pt>
                <c:pt idx="45">
                  <c:v>11.75</c:v>
                </c:pt>
                <c:pt idx="46">
                  <c:v>12</c:v>
                </c:pt>
                <c:pt idx="47">
                  <c:v>12.25</c:v>
                </c:pt>
                <c:pt idx="48">
                  <c:v>12.5</c:v>
                </c:pt>
                <c:pt idx="49">
                  <c:v>12.75</c:v>
                </c:pt>
                <c:pt idx="50">
                  <c:v>13</c:v>
                </c:pt>
                <c:pt idx="51">
                  <c:v>13.25</c:v>
                </c:pt>
                <c:pt idx="52">
                  <c:v>13.5</c:v>
                </c:pt>
                <c:pt idx="53">
                  <c:v>13.75</c:v>
                </c:pt>
                <c:pt idx="54">
                  <c:v>14</c:v>
                </c:pt>
                <c:pt idx="55">
                  <c:v>14.25</c:v>
                </c:pt>
                <c:pt idx="56">
                  <c:v>14.5</c:v>
                </c:pt>
                <c:pt idx="57">
                  <c:v>14.75</c:v>
                </c:pt>
                <c:pt idx="58">
                  <c:v>15</c:v>
                </c:pt>
                <c:pt idx="59">
                  <c:v>15.25</c:v>
                </c:pt>
                <c:pt idx="60">
                  <c:v>15.5</c:v>
                </c:pt>
                <c:pt idx="61">
                  <c:v>15.75</c:v>
                </c:pt>
                <c:pt idx="62">
                  <c:v>16</c:v>
                </c:pt>
                <c:pt idx="63">
                  <c:v>16.25</c:v>
                </c:pt>
                <c:pt idx="64">
                  <c:v>16.5</c:v>
                </c:pt>
                <c:pt idx="65">
                  <c:v>16.75</c:v>
                </c:pt>
                <c:pt idx="66">
                  <c:v>17</c:v>
                </c:pt>
                <c:pt idx="67">
                  <c:v>17.25</c:v>
                </c:pt>
                <c:pt idx="68">
                  <c:v>17.5</c:v>
                </c:pt>
                <c:pt idx="69">
                  <c:v>17.75</c:v>
                </c:pt>
                <c:pt idx="70">
                  <c:v>18</c:v>
                </c:pt>
                <c:pt idx="71">
                  <c:v>18.25</c:v>
                </c:pt>
                <c:pt idx="72">
                  <c:v>18.5</c:v>
                </c:pt>
                <c:pt idx="73">
                  <c:v>18.75</c:v>
                </c:pt>
                <c:pt idx="74">
                  <c:v>19</c:v>
                </c:pt>
                <c:pt idx="75">
                  <c:v>19.25</c:v>
                </c:pt>
                <c:pt idx="76">
                  <c:v>19.5</c:v>
                </c:pt>
                <c:pt idx="77">
                  <c:v>19.75</c:v>
                </c:pt>
                <c:pt idx="78">
                  <c:v>20</c:v>
                </c:pt>
                <c:pt idx="79">
                  <c:v>20.5</c:v>
                </c:pt>
                <c:pt idx="80">
                  <c:v>21</c:v>
                </c:pt>
                <c:pt idx="81">
                  <c:v>21.5</c:v>
                </c:pt>
                <c:pt idx="82">
                  <c:v>22</c:v>
                </c:pt>
                <c:pt idx="83">
                  <c:v>22.5</c:v>
                </c:pt>
                <c:pt idx="84">
                  <c:v>23</c:v>
                </c:pt>
                <c:pt idx="85">
                  <c:v>23.5</c:v>
                </c:pt>
                <c:pt idx="86">
                  <c:v>24</c:v>
                </c:pt>
                <c:pt idx="87">
                  <c:v>24.5</c:v>
                </c:pt>
                <c:pt idx="88">
                  <c:v>25</c:v>
                </c:pt>
                <c:pt idx="89">
                  <c:v>25.5</c:v>
                </c:pt>
                <c:pt idx="90">
                  <c:v>26</c:v>
                </c:pt>
                <c:pt idx="91">
                  <c:v>26.5</c:v>
                </c:pt>
                <c:pt idx="92">
                  <c:v>27</c:v>
                </c:pt>
                <c:pt idx="93">
                  <c:v>27.5</c:v>
                </c:pt>
                <c:pt idx="94">
                  <c:v>28</c:v>
                </c:pt>
                <c:pt idx="95">
                  <c:v>28.5</c:v>
                </c:pt>
                <c:pt idx="96">
                  <c:v>29</c:v>
                </c:pt>
                <c:pt idx="97">
                  <c:v>29.5</c:v>
                </c:pt>
                <c:pt idx="98">
                  <c:v>30</c:v>
                </c:pt>
                <c:pt idx="99">
                  <c:v>30.5</c:v>
                </c:pt>
                <c:pt idx="100">
                  <c:v>31</c:v>
                </c:pt>
                <c:pt idx="101">
                  <c:v>31.5</c:v>
                </c:pt>
                <c:pt idx="102">
                  <c:v>32</c:v>
                </c:pt>
                <c:pt idx="103">
                  <c:v>32.5</c:v>
                </c:pt>
                <c:pt idx="104">
                  <c:v>33</c:v>
                </c:pt>
                <c:pt idx="105">
                  <c:v>33.5</c:v>
                </c:pt>
                <c:pt idx="106">
                  <c:v>34</c:v>
                </c:pt>
                <c:pt idx="107">
                  <c:v>34.5</c:v>
                </c:pt>
                <c:pt idx="108">
                  <c:v>35</c:v>
                </c:pt>
                <c:pt idx="109">
                  <c:v>35.5</c:v>
                </c:pt>
                <c:pt idx="110">
                  <c:v>36</c:v>
                </c:pt>
                <c:pt idx="111">
                  <c:v>36.5</c:v>
                </c:pt>
                <c:pt idx="112">
                  <c:v>37</c:v>
                </c:pt>
                <c:pt idx="113">
                  <c:v>37.5</c:v>
                </c:pt>
                <c:pt idx="114">
                  <c:v>38</c:v>
                </c:pt>
                <c:pt idx="115">
                  <c:v>38.5</c:v>
                </c:pt>
                <c:pt idx="116">
                  <c:v>39</c:v>
                </c:pt>
                <c:pt idx="117">
                  <c:v>39.5</c:v>
                </c:pt>
                <c:pt idx="118">
                  <c:v>40</c:v>
                </c:pt>
                <c:pt idx="119">
                  <c:v>40.5</c:v>
                </c:pt>
                <c:pt idx="120">
                  <c:v>41</c:v>
                </c:pt>
                <c:pt idx="121">
                  <c:v>41.5</c:v>
                </c:pt>
                <c:pt idx="122">
                  <c:v>42</c:v>
                </c:pt>
                <c:pt idx="123">
                  <c:v>42.5</c:v>
                </c:pt>
                <c:pt idx="124">
                  <c:v>43</c:v>
                </c:pt>
                <c:pt idx="125">
                  <c:v>43.5</c:v>
                </c:pt>
                <c:pt idx="126">
                  <c:v>44</c:v>
                </c:pt>
                <c:pt idx="127">
                  <c:v>44.5</c:v>
                </c:pt>
                <c:pt idx="128">
                  <c:v>45</c:v>
                </c:pt>
                <c:pt idx="129">
                  <c:v>45.5</c:v>
                </c:pt>
                <c:pt idx="130">
                  <c:v>46</c:v>
                </c:pt>
                <c:pt idx="131">
                  <c:v>46.5</c:v>
                </c:pt>
                <c:pt idx="132">
                  <c:v>47</c:v>
                </c:pt>
                <c:pt idx="133">
                  <c:v>47.5</c:v>
                </c:pt>
                <c:pt idx="134">
                  <c:v>48</c:v>
                </c:pt>
                <c:pt idx="135">
                  <c:v>48.5</c:v>
                </c:pt>
                <c:pt idx="136">
                  <c:v>49</c:v>
                </c:pt>
                <c:pt idx="137">
                  <c:v>49.5</c:v>
                </c:pt>
                <c:pt idx="138">
                  <c:v>50</c:v>
                </c:pt>
                <c:pt idx="139">
                  <c:v>51</c:v>
                </c:pt>
                <c:pt idx="140">
                  <c:v>52</c:v>
                </c:pt>
                <c:pt idx="141">
                  <c:v>53</c:v>
                </c:pt>
                <c:pt idx="142">
                  <c:v>54</c:v>
                </c:pt>
                <c:pt idx="143">
                  <c:v>55</c:v>
                </c:pt>
                <c:pt idx="144">
                  <c:v>56</c:v>
                </c:pt>
                <c:pt idx="145">
                  <c:v>57</c:v>
                </c:pt>
                <c:pt idx="146">
                  <c:v>58</c:v>
                </c:pt>
                <c:pt idx="147">
                  <c:v>59</c:v>
                </c:pt>
                <c:pt idx="148">
                  <c:v>60</c:v>
                </c:pt>
                <c:pt idx="149">
                  <c:v>61</c:v>
                </c:pt>
                <c:pt idx="150">
                  <c:v>62</c:v>
                </c:pt>
                <c:pt idx="151">
                  <c:v>63</c:v>
                </c:pt>
                <c:pt idx="152">
                  <c:v>64</c:v>
                </c:pt>
                <c:pt idx="153">
                  <c:v>65</c:v>
                </c:pt>
                <c:pt idx="154">
                  <c:v>66</c:v>
                </c:pt>
                <c:pt idx="155">
                  <c:v>67</c:v>
                </c:pt>
                <c:pt idx="156">
                  <c:v>68</c:v>
                </c:pt>
                <c:pt idx="157">
                  <c:v>69</c:v>
                </c:pt>
                <c:pt idx="158">
                  <c:v>70</c:v>
                </c:pt>
                <c:pt idx="159">
                  <c:v>71</c:v>
                </c:pt>
                <c:pt idx="160">
                  <c:v>72</c:v>
                </c:pt>
                <c:pt idx="161">
                  <c:v>73</c:v>
                </c:pt>
                <c:pt idx="162">
                  <c:v>74</c:v>
                </c:pt>
                <c:pt idx="163">
                  <c:v>75</c:v>
                </c:pt>
                <c:pt idx="164">
                  <c:v>76</c:v>
                </c:pt>
                <c:pt idx="165">
                  <c:v>77</c:v>
                </c:pt>
                <c:pt idx="166">
                  <c:v>78</c:v>
                </c:pt>
                <c:pt idx="167">
                  <c:v>79</c:v>
                </c:pt>
                <c:pt idx="168">
                  <c:v>80</c:v>
                </c:pt>
                <c:pt idx="169">
                  <c:v>81</c:v>
                </c:pt>
                <c:pt idx="170">
                  <c:v>82</c:v>
                </c:pt>
                <c:pt idx="171">
                  <c:v>83</c:v>
                </c:pt>
                <c:pt idx="172">
                  <c:v>84</c:v>
                </c:pt>
                <c:pt idx="173">
                  <c:v>85</c:v>
                </c:pt>
                <c:pt idx="174">
                  <c:v>86</c:v>
                </c:pt>
                <c:pt idx="175">
                  <c:v>87</c:v>
                </c:pt>
                <c:pt idx="176">
                  <c:v>88</c:v>
                </c:pt>
                <c:pt idx="177">
                  <c:v>89</c:v>
                </c:pt>
                <c:pt idx="178">
                  <c:v>90</c:v>
                </c:pt>
                <c:pt idx="179">
                  <c:v>91</c:v>
                </c:pt>
                <c:pt idx="180">
                  <c:v>92</c:v>
                </c:pt>
                <c:pt idx="181">
                  <c:v>93</c:v>
                </c:pt>
                <c:pt idx="182">
                  <c:v>94</c:v>
                </c:pt>
                <c:pt idx="183">
                  <c:v>95</c:v>
                </c:pt>
                <c:pt idx="184">
                  <c:v>96</c:v>
                </c:pt>
                <c:pt idx="185">
                  <c:v>97</c:v>
                </c:pt>
                <c:pt idx="186">
                  <c:v>98</c:v>
                </c:pt>
                <c:pt idx="187">
                  <c:v>99</c:v>
                </c:pt>
                <c:pt idx="188">
                  <c:v>100</c:v>
                </c:pt>
                <c:pt idx="189">
                  <c:v>101</c:v>
                </c:pt>
                <c:pt idx="190">
                  <c:v>102</c:v>
                </c:pt>
                <c:pt idx="191">
                  <c:v>103</c:v>
                </c:pt>
                <c:pt idx="192">
                  <c:v>104</c:v>
                </c:pt>
                <c:pt idx="193">
                  <c:v>105</c:v>
                </c:pt>
                <c:pt idx="194">
                  <c:v>106</c:v>
                </c:pt>
                <c:pt idx="195">
                  <c:v>107</c:v>
                </c:pt>
                <c:pt idx="196">
                  <c:v>108</c:v>
                </c:pt>
                <c:pt idx="197">
                  <c:v>109</c:v>
                </c:pt>
                <c:pt idx="198">
                  <c:v>110</c:v>
                </c:pt>
                <c:pt idx="199">
                  <c:v>111</c:v>
                </c:pt>
                <c:pt idx="200">
                  <c:v>112</c:v>
                </c:pt>
                <c:pt idx="201">
                  <c:v>113</c:v>
                </c:pt>
                <c:pt idx="202">
                  <c:v>114</c:v>
                </c:pt>
                <c:pt idx="203">
                  <c:v>115</c:v>
                </c:pt>
                <c:pt idx="204">
                  <c:v>116</c:v>
                </c:pt>
                <c:pt idx="205">
                  <c:v>117</c:v>
                </c:pt>
                <c:pt idx="206">
                  <c:v>118</c:v>
                </c:pt>
                <c:pt idx="207">
                  <c:v>119</c:v>
                </c:pt>
                <c:pt idx="208">
                  <c:v>120</c:v>
                </c:pt>
                <c:pt idx="209">
                  <c:v>121</c:v>
                </c:pt>
                <c:pt idx="210">
                  <c:v>123</c:v>
                </c:pt>
                <c:pt idx="211">
                  <c:v>124</c:v>
                </c:pt>
                <c:pt idx="212">
                  <c:v>125</c:v>
                </c:pt>
                <c:pt idx="213">
                  <c:v>126</c:v>
                </c:pt>
                <c:pt idx="214">
                  <c:v>127</c:v>
                </c:pt>
                <c:pt idx="215">
                  <c:v>128</c:v>
                </c:pt>
                <c:pt idx="216">
                  <c:v>129</c:v>
                </c:pt>
                <c:pt idx="217">
                  <c:v>130</c:v>
                </c:pt>
                <c:pt idx="218">
                  <c:v>131</c:v>
                </c:pt>
                <c:pt idx="219">
                  <c:v>132</c:v>
                </c:pt>
                <c:pt idx="220">
                  <c:v>133</c:v>
                </c:pt>
                <c:pt idx="221">
                  <c:v>134</c:v>
                </c:pt>
                <c:pt idx="222">
                  <c:v>135</c:v>
                </c:pt>
                <c:pt idx="223">
                  <c:v>136</c:v>
                </c:pt>
                <c:pt idx="224">
                  <c:v>137</c:v>
                </c:pt>
                <c:pt idx="225">
                  <c:v>138</c:v>
                </c:pt>
                <c:pt idx="226">
                  <c:v>139</c:v>
                </c:pt>
                <c:pt idx="227">
                  <c:v>140</c:v>
                </c:pt>
                <c:pt idx="228">
                  <c:v>141</c:v>
                </c:pt>
                <c:pt idx="229">
                  <c:v>142</c:v>
                </c:pt>
                <c:pt idx="230">
                  <c:v>143</c:v>
                </c:pt>
                <c:pt idx="231">
                  <c:v>144</c:v>
                </c:pt>
                <c:pt idx="232">
                  <c:v>145</c:v>
                </c:pt>
                <c:pt idx="233">
                  <c:v>146</c:v>
                </c:pt>
                <c:pt idx="234">
                  <c:v>147</c:v>
                </c:pt>
                <c:pt idx="235">
                  <c:v>148</c:v>
                </c:pt>
                <c:pt idx="236">
                  <c:v>149</c:v>
                </c:pt>
                <c:pt idx="237">
                  <c:v>150</c:v>
                </c:pt>
                <c:pt idx="238">
                  <c:v>151</c:v>
                </c:pt>
                <c:pt idx="239">
                  <c:v>152</c:v>
                </c:pt>
                <c:pt idx="240">
                  <c:v>153</c:v>
                </c:pt>
                <c:pt idx="241">
                  <c:v>154</c:v>
                </c:pt>
                <c:pt idx="242">
                  <c:v>155</c:v>
                </c:pt>
                <c:pt idx="243">
                  <c:v>156</c:v>
                </c:pt>
                <c:pt idx="244">
                  <c:v>157</c:v>
                </c:pt>
                <c:pt idx="245">
                  <c:v>158</c:v>
                </c:pt>
                <c:pt idx="246">
                  <c:v>159</c:v>
                </c:pt>
                <c:pt idx="247">
                  <c:v>160</c:v>
                </c:pt>
                <c:pt idx="248">
                  <c:v>161</c:v>
                </c:pt>
                <c:pt idx="249">
                  <c:v>162</c:v>
                </c:pt>
                <c:pt idx="250">
                  <c:v>163</c:v>
                </c:pt>
                <c:pt idx="251">
                  <c:v>164</c:v>
                </c:pt>
                <c:pt idx="252">
                  <c:v>165</c:v>
                </c:pt>
                <c:pt idx="253">
                  <c:v>166</c:v>
                </c:pt>
                <c:pt idx="254">
                  <c:v>167</c:v>
                </c:pt>
                <c:pt idx="255">
                  <c:v>168</c:v>
                </c:pt>
                <c:pt idx="256">
                  <c:v>169</c:v>
                </c:pt>
                <c:pt idx="257">
                  <c:v>170</c:v>
                </c:pt>
                <c:pt idx="258">
                  <c:v>171</c:v>
                </c:pt>
                <c:pt idx="259">
                  <c:v>172</c:v>
                </c:pt>
                <c:pt idx="260">
                  <c:v>173</c:v>
                </c:pt>
                <c:pt idx="261">
                  <c:v>174</c:v>
                </c:pt>
                <c:pt idx="262">
                  <c:v>175</c:v>
                </c:pt>
                <c:pt idx="263">
                  <c:v>176</c:v>
                </c:pt>
                <c:pt idx="264">
                  <c:v>177</c:v>
                </c:pt>
                <c:pt idx="265">
                  <c:v>178</c:v>
                </c:pt>
                <c:pt idx="266">
                  <c:v>179</c:v>
                </c:pt>
                <c:pt idx="267">
                  <c:v>180</c:v>
                </c:pt>
                <c:pt idx="268">
                  <c:v>181</c:v>
                </c:pt>
                <c:pt idx="269">
                  <c:v>182</c:v>
                </c:pt>
                <c:pt idx="270">
                  <c:v>183</c:v>
                </c:pt>
                <c:pt idx="271">
                  <c:v>184</c:v>
                </c:pt>
                <c:pt idx="272">
                  <c:v>185</c:v>
                </c:pt>
                <c:pt idx="273">
                  <c:v>186</c:v>
                </c:pt>
                <c:pt idx="274">
                  <c:v>187</c:v>
                </c:pt>
                <c:pt idx="275">
                  <c:v>188</c:v>
                </c:pt>
                <c:pt idx="276">
                  <c:v>189</c:v>
                </c:pt>
                <c:pt idx="277">
                  <c:v>190</c:v>
                </c:pt>
                <c:pt idx="278">
                  <c:v>191</c:v>
                </c:pt>
                <c:pt idx="279">
                  <c:v>192</c:v>
                </c:pt>
                <c:pt idx="280">
                  <c:v>193</c:v>
                </c:pt>
                <c:pt idx="281">
                  <c:v>194</c:v>
                </c:pt>
                <c:pt idx="282">
                  <c:v>195</c:v>
                </c:pt>
                <c:pt idx="283">
                  <c:v>196</c:v>
                </c:pt>
                <c:pt idx="284">
                  <c:v>197</c:v>
                </c:pt>
                <c:pt idx="285">
                  <c:v>230</c:v>
                </c:pt>
                <c:pt idx="286">
                  <c:v>235</c:v>
                </c:pt>
                <c:pt idx="287">
                  <c:v>240</c:v>
                </c:pt>
                <c:pt idx="288">
                  <c:v>245</c:v>
                </c:pt>
                <c:pt idx="289">
                  <c:v>250</c:v>
                </c:pt>
                <c:pt idx="290">
                  <c:v>255</c:v>
                </c:pt>
                <c:pt idx="291">
                  <c:v>260</c:v>
                </c:pt>
                <c:pt idx="292">
                  <c:v>265</c:v>
                </c:pt>
                <c:pt idx="293">
                  <c:v>270</c:v>
                </c:pt>
                <c:pt idx="294">
                  <c:v>275</c:v>
                </c:pt>
                <c:pt idx="295">
                  <c:v>280</c:v>
                </c:pt>
                <c:pt idx="296">
                  <c:v>285</c:v>
                </c:pt>
                <c:pt idx="297">
                  <c:v>290</c:v>
                </c:pt>
                <c:pt idx="298">
                  <c:v>295</c:v>
                </c:pt>
                <c:pt idx="299">
                  <c:v>300</c:v>
                </c:pt>
                <c:pt idx="300">
                  <c:v>310</c:v>
                </c:pt>
                <c:pt idx="301">
                  <c:v>320</c:v>
                </c:pt>
                <c:pt idx="302">
                  <c:v>330</c:v>
                </c:pt>
                <c:pt idx="303">
                  <c:v>340</c:v>
                </c:pt>
                <c:pt idx="304">
                  <c:v>350</c:v>
                </c:pt>
                <c:pt idx="305">
                  <c:v>360</c:v>
                </c:pt>
                <c:pt idx="306">
                  <c:v>370</c:v>
                </c:pt>
                <c:pt idx="307">
                  <c:v>380</c:v>
                </c:pt>
                <c:pt idx="308">
                  <c:v>390</c:v>
                </c:pt>
                <c:pt idx="309">
                  <c:v>400</c:v>
                </c:pt>
                <c:pt idx="310">
                  <c:v>410</c:v>
                </c:pt>
                <c:pt idx="311">
                  <c:v>480</c:v>
                </c:pt>
                <c:pt idx="312">
                  <c:v>490</c:v>
                </c:pt>
                <c:pt idx="313">
                  <c:v>500</c:v>
                </c:pt>
                <c:pt idx="314">
                  <c:v>510</c:v>
                </c:pt>
                <c:pt idx="315">
                  <c:v>520</c:v>
                </c:pt>
                <c:pt idx="316">
                  <c:v>530</c:v>
                </c:pt>
                <c:pt idx="317">
                  <c:v>540</c:v>
                </c:pt>
                <c:pt idx="318">
                  <c:v>550</c:v>
                </c:pt>
                <c:pt idx="319">
                  <c:v>560</c:v>
                </c:pt>
                <c:pt idx="320">
                  <c:v>580</c:v>
                </c:pt>
                <c:pt idx="321">
                  <c:v>582</c:v>
                </c:pt>
                <c:pt idx="322">
                  <c:v>590</c:v>
                </c:pt>
                <c:pt idx="323">
                  <c:v>600</c:v>
                </c:pt>
                <c:pt idx="324">
                  <c:v>620</c:v>
                </c:pt>
                <c:pt idx="325">
                  <c:v>640</c:v>
                </c:pt>
                <c:pt idx="326">
                  <c:v>660</c:v>
                </c:pt>
                <c:pt idx="327">
                  <c:v>680</c:v>
                </c:pt>
                <c:pt idx="328">
                  <c:v>700</c:v>
                </c:pt>
                <c:pt idx="329">
                  <c:v>800</c:v>
                </c:pt>
                <c:pt idx="330">
                  <c:v>900</c:v>
                </c:pt>
                <c:pt idx="331">
                  <c:v>1000</c:v>
                </c:pt>
                <c:pt idx="332">
                  <c:v>1200</c:v>
                </c:pt>
                <c:pt idx="333">
                  <c:v>2400</c:v>
                </c:pt>
                <c:pt idx="334">
                  <c:v>2600</c:v>
                </c:pt>
                <c:pt idx="335">
                  <c:v>2890</c:v>
                </c:pt>
                <c:pt idx="336">
                  <c:v>3000</c:v>
                </c:pt>
                <c:pt idx="337">
                  <c:v>3200</c:v>
                </c:pt>
                <c:pt idx="338">
                  <c:v>3400</c:v>
                </c:pt>
                <c:pt idx="339">
                  <c:v>3630</c:v>
                </c:pt>
                <c:pt idx="340">
                  <c:v>3800</c:v>
                </c:pt>
                <c:pt idx="341">
                  <c:v>4000</c:v>
                </c:pt>
                <c:pt idx="342">
                  <c:v>4200</c:v>
                </c:pt>
                <c:pt idx="343">
                  <c:v>4400</c:v>
                </c:pt>
                <c:pt idx="344">
                  <c:v>4580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00-44E7-861E-B0F8B0D09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866952"/>
        <c:axId val="846864328"/>
      </c:scatterChart>
      <c:valAx>
        <c:axId val="846866952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Stage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4328"/>
        <c:crosses val="autoZero"/>
        <c:crossBetween val="midCat"/>
      </c:valAx>
      <c:valAx>
        <c:axId val="846864328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Flow (cfs)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866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258336315915056"/>
          <c:y val="0.1249937951714432"/>
          <c:w val="0.33173481865903126"/>
          <c:h val="0.1997793994098829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0</xdr:row>
      <xdr:rowOff>33336</xdr:rowOff>
    </xdr:from>
    <xdr:to>
      <xdr:col>22</xdr:col>
      <xdr:colOff>142875</xdr:colOff>
      <xdr:row>22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7E2A6-55EA-4A96-B6BC-E2ADE4613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F7FFEE-DC81-415D-B358-AADBBB604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C1E08B-9B11-41AF-8FAD-692F86CA5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ACF603-1A03-4416-93EC-18DE6C42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37D0-332A-4658-9A7D-00305573A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3C39F-F383-4B4F-90CB-4697ACFD0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C8989-59E9-4035-8A64-DF30BE2CE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22</xdr:col>
      <xdr:colOff>0</xdr:colOff>
      <xdr:row>23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EEE23-83F9-4B08-A9B2-EA1EB88B79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22</xdr:col>
      <xdr:colOff>0</xdr:colOff>
      <xdr:row>22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B37181-6950-49FF-AA27-535182DC8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1"/>
  <sheetViews>
    <sheetView topLeftCell="E1" workbookViewId="0">
      <selection activeCell="P30" sqref="P30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s="10" customFormat="1" ht="15.75" thickBot="1" x14ac:dyDescent="0.3">
      <c r="A1" s="5" t="s">
        <v>2</v>
      </c>
      <c r="B1" s="6"/>
      <c r="C1" s="7"/>
      <c r="D1" s="8" t="s">
        <v>5</v>
      </c>
      <c r="E1" s="9"/>
      <c r="F1" s="7"/>
      <c r="G1" s="8" t="s">
        <v>6</v>
      </c>
      <c r="H1" s="9"/>
      <c r="I1" s="7"/>
      <c r="J1" s="8" t="s">
        <v>8</v>
      </c>
      <c r="K1" s="9"/>
    </row>
    <row r="2" spans="1:11" s="14" customFormat="1" ht="15.75" thickBot="1" x14ac:dyDescent="0.3">
      <c r="A2" s="11" t="s">
        <v>1</v>
      </c>
      <c r="B2" s="12" t="s">
        <v>7</v>
      </c>
      <c r="C2" s="13"/>
      <c r="D2" s="11" t="s">
        <v>3</v>
      </c>
      <c r="E2" s="12" t="s">
        <v>4</v>
      </c>
      <c r="F2" s="13"/>
      <c r="G2" s="11" t="s">
        <v>3</v>
      </c>
      <c r="H2" s="12" t="s">
        <v>4</v>
      </c>
      <c r="I2" s="13"/>
      <c r="J2" s="11" t="s">
        <v>1</v>
      </c>
      <c r="K2" s="12" t="s">
        <v>7</v>
      </c>
    </row>
    <row r="3" spans="1:11" x14ac:dyDescent="0.25">
      <c r="A3" s="2">
        <v>0</v>
      </c>
      <c r="B3" s="4">
        <v>0</v>
      </c>
      <c r="D3" s="2">
        <v>-5.8007476705883931</v>
      </c>
      <c r="E3" s="4">
        <v>0</v>
      </c>
      <c r="G3" s="2">
        <v>-5.8007476705883931</v>
      </c>
      <c r="H3" s="4">
        <v>0</v>
      </c>
      <c r="J3" s="2">
        <v>-2</v>
      </c>
      <c r="K3" s="4">
        <v>0</v>
      </c>
    </row>
    <row r="4" spans="1:11" x14ac:dyDescent="0.25">
      <c r="A4" s="2">
        <v>4.5084228515515861</v>
      </c>
      <c r="B4" s="4">
        <v>0.20000000298023199</v>
      </c>
      <c r="D4" s="2">
        <v>-5.5507476705883931</v>
      </c>
      <c r="E4" s="4">
        <v>1.1090352966304028E-2</v>
      </c>
      <c r="G4" s="2">
        <v>-5.5507476705883931</v>
      </c>
      <c r="H4" s="4">
        <v>1.1090352966304028E-2</v>
      </c>
      <c r="J4" s="2">
        <v>-1.75</v>
      </c>
      <c r="K4" s="4">
        <v>1.1090352966304028E-2</v>
      </c>
    </row>
    <row r="5" spans="1:11" x14ac:dyDescent="0.25">
      <c r="A5" s="2">
        <v>4.8131103515515861</v>
      </c>
      <c r="B5" s="4">
        <v>0.25</v>
      </c>
      <c r="D5" s="2">
        <v>-5.3007476705883931</v>
      </c>
      <c r="E5" s="4">
        <v>2.2180705932608055E-2</v>
      </c>
      <c r="G5" s="2">
        <v>-5.3007476705883931</v>
      </c>
      <c r="H5" s="4">
        <v>2.2180705932608055E-2</v>
      </c>
      <c r="J5" s="2">
        <v>-1.5</v>
      </c>
      <c r="K5" s="4">
        <v>2.2180705932608055E-2</v>
      </c>
    </row>
    <row r="6" spans="1:11" x14ac:dyDescent="0.25">
      <c r="A6" s="2">
        <v>5.4909667968715894</v>
      </c>
      <c r="B6" s="4">
        <v>0.40000000596046398</v>
      </c>
      <c r="D6" s="2">
        <v>-5.0507476705883931</v>
      </c>
      <c r="E6" s="4">
        <v>3.3271058898912083E-2</v>
      </c>
      <c r="G6" s="2">
        <v>-5.0507476705883931</v>
      </c>
      <c r="H6" s="4">
        <v>3.3271058898912083E-2</v>
      </c>
      <c r="J6" s="2">
        <v>-1.25</v>
      </c>
      <c r="K6" s="4">
        <v>3.3271058898912083E-2</v>
      </c>
    </row>
    <row r="7" spans="1:11" x14ac:dyDescent="0.25">
      <c r="A7" s="2">
        <v>5.8615722656161324</v>
      </c>
      <c r="B7" s="4">
        <v>0.5</v>
      </c>
      <c r="D7" s="2">
        <v>-4.8007476705883931</v>
      </c>
      <c r="E7" s="4">
        <v>4.436141186521611E-2</v>
      </c>
      <c r="G7" s="2">
        <v>-4.8007476705883931</v>
      </c>
      <c r="H7" s="4">
        <v>4.436141186521611E-2</v>
      </c>
      <c r="J7" s="2">
        <v>-1</v>
      </c>
      <c r="K7" s="4">
        <v>4.436141186521611E-2</v>
      </c>
    </row>
    <row r="8" spans="1:11" x14ac:dyDescent="0.25">
      <c r="A8" s="2">
        <v>6.2380371093715894</v>
      </c>
      <c r="B8" s="4">
        <v>0.60000002384185802</v>
      </c>
      <c r="D8" s="2">
        <v>-4.3007476705883931</v>
      </c>
      <c r="E8" s="4">
        <v>6.6542117797824166E-2</v>
      </c>
      <c r="G8" s="2">
        <v>-4.3007476705883931</v>
      </c>
      <c r="H8" s="4">
        <v>6.6542117797824166E-2</v>
      </c>
      <c r="J8" s="2">
        <v>-0.5</v>
      </c>
      <c r="K8" s="4">
        <v>6.6542117797824166E-2</v>
      </c>
    </row>
    <row r="9" spans="1:11" x14ac:dyDescent="0.25">
      <c r="A9" s="2">
        <v>6.685546875</v>
      </c>
      <c r="B9" s="4">
        <v>0.75</v>
      </c>
      <c r="D9" s="2">
        <v>-3.8007476705883931</v>
      </c>
      <c r="E9" s="4">
        <v>8.8722823730432221E-2</v>
      </c>
      <c r="G9" s="2">
        <v>-3.8007476705883931</v>
      </c>
      <c r="H9" s="4">
        <v>8.8722823730432221E-2</v>
      </c>
      <c r="J9" s="2">
        <v>0</v>
      </c>
      <c r="K9" s="4">
        <v>8.8722823730432221E-2</v>
      </c>
    </row>
    <row r="10" spans="1:11" x14ac:dyDescent="0.25">
      <c r="A10" s="2">
        <v>6.8133544921799967</v>
      </c>
      <c r="B10" s="4">
        <v>0.80000001192092896</v>
      </c>
      <c r="D10" s="2">
        <v>-3.3007476705883931</v>
      </c>
      <c r="E10" s="4">
        <v>0.11090352966304028</v>
      </c>
      <c r="G10" s="2">
        <v>-3.3007476705883931</v>
      </c>
      <c r="H10" s="4">
        <v>0.11090352966304028</v>
      </c>
      <c r="J10" s="2">
        <v>0.5</v>
      </c>
      <c r="K10" s="4">
        <v>0.11090352966304028</v>
      </c>
    </row>
    <row r="11" spans="1:11" x14ac:dyDescent="0.25">
      <c r="A11" s="2">
        <v>7.3388671875</v>
      </c>
      <c r="B11" s="4">
        <v>1</v>
      </c>
      <c r="D11" s="2">
        <v>-2.8007476705883931</v>
      </c>
      <c r="E11" s="4">
        <v>0.13308423559564833</v>
      </c>
      <c r="G11" s="2">
        <v>-2.8007476705883931</v>
      </c>
      <c r="H11" s="4">
        <v>0.13308423559564833</v>
      </c>
      <c r="J11" s="2">
        <v>1</v>
      </c>
      <c r="K11" s="4">
        <v>0.13308423559564833</v>
      </c>
    </row>
    <row r="12" spans="1:11" x14ac:dyDescent="0.25">
      <c r="A12" s="2">
        <v>7.8596191406161324</v>
      </c>
      <c r="B12" s="4">
        <v>1.25</v>
      </c>
      <c r="D12" s="2">
        <v>-2.3007476705883931</v>
      </c>
      <c r="E12" s="4">
        <v>0.15526494152825637</v>
      </c>
      <c r="G12" s="2">
        <v>-2.3007476705883931</v>
      </c>
      <c r="H12" s="4">
        <v>0.15526494152825637</v>
      </c>
      <c r="J12" s="2">
        <v>1.5</v>
      </c>
      <c r="K12" s="4">
        <v>0.15526494152825637</v>
      </c>
    </row>
    <row r="13" spans="1:11" x14ac:dyDescent="0.25">
      <c r="A13" s="2">
        <v>8.3159179687438609</v>
      </c>
      <c r="B13" s="4">
        <v>1.5</v>
      </c>
      <c r="D13" s="2">
        <v>-1.8007476705883931</v>
      </c>
      <c r="E13" s="4">
        <v>0.17744564746086444</v>
      </c>
      <c r="G13" s="2">
        <v>-1.8007476705883931</v>
      </c>
      <c r="H13" s="4">
        <v>0.17744564746086444</v>
      </c>
      <c r="J13" s="2">
        <v>2</v>
      </c>
      <c r="K13" s="4">
        <v>0.17744564746086444</v>
      </c>
    </row>
    <row r="14" spans="1:11" x14ac:dyDescent="0.25">
      <c r="A14" s="2">
        <v>8.7275390625</v>
      </c>
      <c r="B14" s="4">
        <v>1.75</v>
      </c>
      <c r="D14" s="2">
        <v>-1.2923248190368071</v>
      </c>
      <c r="E14" s="4">
        <v>0.20000000298023199</v>
      </c>
      <c r="G14" s="2">
        <v>-1.2923248190368071</v>
      </c>
      <c r="H14" s="4">
        <v>0.20000000298023199</v>
      </c>
      <c r="J14" s="2">
        <v>2.5084228515515861</v>
      </c>
      <c r="K14" s="4">
        <v>0.20000000298023199</v>
      </c>
    </row>
    <row r="15" spans="1:11" x14ac:dyDescent="0.25">
      <c r="A15" s="2">
        <v>9.0926513671799967</v>
      </c>
      <c r="B15" s="4">
        <v>2</v>
      </c>
      <c r="D15" s="2">
        <v>-0.98763731903680707</v>
      </c>
      <c r="E15" s="4">
        <v>0.25</v>
      </c>
      <c r="G15" s="2">
        <v>-0.98763731903680707</v>
      </c>
      <c r="H15" s="4">
        <v>0.25</v>
      </c>
      <c r="J15" s="2">
        <v>2.8131103515515861</v>
      </c>
      <c r="K15" s="4">
        <v>0.25</v>
      </c>
    </row>
    <row r="16" spans="1:11" x14ac:dyDescent="0.25">
      <c r="A16" s="2">
        <v>9.4346923828077252</v>
      </c>
      <c r="B16" s="4">
        <v>2.25</v>
      </c>
      <c r="D16" s="2">
        <v>-0.30978087371680374</v>
      </c>
      <c r="E16" s="4">
        <v>0.40000000596046398</v>
      </c>
      <c r="G16" s="2">
        <v>-0.30978087371680374</v>
      </c>
      <c r="H16" s="4">
        <v>0.40000000596046398</v>
      </c>
      <c r="J16" s="2">
        <v>3.4909667968715894</v>
      </c>
      <c r="K16" s="4">
        <v>0.40000000596046398</v>
      </c>
    </row>
    <row r="17" spans="1:11" x14ac:dyDescent="0.25">
      <c r="A17" s="2">
        <v>9.7598876953077252</v>
      </c>
      <c r="B17" s="4">
        <v>2.5</v>
      </c>
      <c r="D17" s="2">
        <v>6.0824595027739292E-2</v>
      </c>
      <c r="E17" s="4">
        <v>0.5</v>
      </c>
      <c r="G17" s="2">
        <v>6.0824595027739292E-2</v>
      </c>
      <c r="H17" s="4">
        <v>0.5</v>
      </c>
      <c r="J17" s="2">
        <v>3.8615722656161324</v>
      </c>
      <c r="K17" s="4">
        <v>0.5</v>
      </c>
    </row>
    <row r="18" spans="1:11" x14ac:dyDescent="0.25">
      <c r="A18" s="2">
        <v>10.039672851551586</v>
      </c>
      <c r="B18" s="4">
        <v>2.75</v>
      </c>
      <c r="D18" s="2">
        <v>0.43728943878319626</v>
      </c>
      <c r="E18" s="4">
        <v>0.60000002384185802</v>
      </c>
      <c r="G18" s="2">
        <v>0.43728943878319626</v>
      </c>
      <c r="H18" s="4">
        <v>0.60000002384185802</v>
      </c>
      <c r="J18" s="2">
        <v>4.2380371093715894</v>
      </c>
      <c r="K18" s="4">
        <v>0.60000002384185802</v>
      </c>
    </row>
    <row r="19" spans="1:11" x14ac:dyDescent="0.25">
      <c r="A19" s="3">
        <v>10.325317382807725</v>
      </c>
      <c r="B19" s="4">
        <v>3</v>
      </c>
      <c r="D19" s="2">
        <v>0.88479920441160687</v>
      </c>
      <c r="E19" s="4">
        <v>0.75</v>
      </c>
      <c r="G19" s="2">
        <v>0.88479920441160687</v>
      </c>
      <c r="H19" s="4">
        <v>0.75</v>
      </c>
      <c r="J19" s="2">
        <v>4.685546875</v>
      </c>
      <c r="K19" s="4">
        <v>0.75</v>
      </c>
    </row>
    <row r="20" spans="1:11" x14ac:dyDescent="0.25">
      <c r="A20" s="2">
        <v>10.589721679679997</v>
      </c>
      <c r="B20" s="4">
        <v>3.25</v>
      </c>
      <c r="D20" s="2">
        <v>1.0126068215916035</v>
      </c>
      <c r="E20" s="4">
        <v>0.80000001192092896</v>
      </c>
      <c r="G20" s="2">
        <v>1.0126068215916035</v>
      </c>
      <c r="H20" s="4">
        <v>0.80000001192092896</v>
      </c>
      <c r="J20" s="2">
        <v>4.8133544921799967</v>
      </c>
      <c r="K20" s="4">
        <v>0.80000001192092896</v>
      </c>
    </row>
    <row r="21" spans="1:11" x14ac:dyDescent="0.25">
      <c r="A21" s="2">
        <v>10.844238281243861</v>
      </c>
      <c r="B21" s="4">
        <v>3.5</v>
      </c>
      <c r="D21" s="2">
        <v>1.5381195169116069</v>
      </c>
      <c r="E21" s="4">
        <v>1</v>
      </c>
      <c r="G21" s="2">
        <v>1.5381195169116069</v>
      </c>
      <c r="H21" s="4">
        <v>1</v>
      </c>
      <c r="J21" s="2">
        <v>5.3388671875</v>
      </c>
      <c r="K21" s="4">
        <v>1</v>
      </c>
    </row>
    <row r="22" spans="1:11" x14ac:dyDescent="0.25">
      <c r="A22" s="2">
        <v>11.086669921871589</v>
      </c>
      <c r="B22" s="4">
        <v>3.75</v>
      </c>
      <c r="D22" s="2">
        <v>2.0588714700277393</v>
      </c>
      <c r="E22" s="4">
        <v>1.25</v>
      </c>
      <c r="G22" s="2">
        <v>2.0588714700277393</v>
      </c>
      <c r="H22" s="4">
        <v>1.25</v>
      </c>
      <c r="J22" s="2">
        <v>5.8596191406161324</v>
      </c>
      <c r="K22" s="4">
        <v>1.25</v>
      </c>
    </row>
    <row r="23" spans="1:11" x14ac:dyDescent="0.25">
      <c r="A23" s="2">
        <v>11.319946289051586</v>
      </c>
      <c r="B23" s="4">
        <v>4</v>
      </c>
      <c r="D23" s="2">
        <v>2.5151702981554678</v>
      </c>
      <c r="E23" s="4">
        <v>1.5</v>
      </c>
      <c r="G23" s="2">
        <v>2.5151702981554678</v>
      </c>
      <c r="H23" s="4">
        <v>1.5</v>
      </c>
      <c r="J23" s="2">
        <v>6.3159179687438609</v>
      </c>
      <c r="K23" s="4">
        <v>1.5</v>
      </c>
    </row>
    <row r="24" spans="1:11" x14ac:dyDescent="0.25">
      <c r="A24" s="2">
        <v>11.551025390616132</v>
      </c>
      <c r="B24" s="4">
        <v>4.25</v>
      </c>
      <c r="D24" s="2">
        <v>2.9267913919116069</v>
      </c>
      <c r="E24" s="4">
        <v>1.75</v>
      </c>
      <c r="G24" s="2">
        <v>2.9267913919116069</v>
      </c>
      <c r="H24" s="4">
        <v>1.75</v>
      </c>
      <c r="J24" s="2">
        <v>6.7275390625</v>
      </c>
      <c r="K24" s="4">
        <v>1.75</v>
      </c>
    </row>
    <row r="25" spans="1:11" x14ac:dyDescent="0.25">
      <c r="A25" s="2">
        <v>11.768188476551586</v>
      </c>
      <c r="B25" s="4">
        <v>4.5</v>
      </c>
      <c r="D25" s="2">
        <v>3.2919036965916035</v>
      </c>
      <c r="E25" s="4">
        <v>2</v>
      </c>
      <c r="G25" s="2">
        <v>3.2919036965916035</v>
      </c>
      <c r="H25" s="4">
        <v>2</v>
      </c>
      <c r="J25" s="2">
        <v>7.0926513671799967</v>
      </c>
      <c r="K25" s="4">
        <v>2</v>
      </c>
    </row>
    <row r="26" spans="1:11" x14ac:dyDescent="0.25">
      <c r="A26" s="2">
        <v>11.9765625</v>
      </c>
      <c r="B26" s="4">
        <v>4.75</v>
      </c>
      <c r="D26" s="2">
        <v>3.633944712219332</v>
      </c>
      <c r="E26" s="4">
        <v>2.25</v>
      </c>
      <c r="G26" s="2">
        <v>3.633944712219332</v>
      </c>
      <c r="H26" s="4">
        <v>2.25</v>
      </c>
      <c r="J26" s="2">
        <v>7.4346923828077252</v>
      </c>
      <c r="K26" s="4">
        <v>2.25</v>
      </c>
    </row>
    <row r="27" spans="1:11" x14ac:dyDescent="0.25">
      <c r="A27" s="2">
        <v>12.1904296875</v>
      </c>
      <c r="B27" s="4">
        <v>5</v>
      </c>
      <c r="D27" s="2">
        <v>3.959140024719332</v>
      </c>
      <c r="E27" s="4">
        <v>2.5</v>
      </c>
      <c r="G27" s="2">
        <v>3.959140024719332</v>
      </c>
      <c r="H27" s="4">
        <v>2.5</v>
      </c>
      <c r="J27" s="2">
        <v>7.7598876953077252</v>
      </c>
      <c r="K27" s="4">
        <v>2.5</v>
      </c>
    </row>
    <row r="28" spans="1:11" x14ac:dyDescent="0.25">
      <c r="A28" s="2">
        <v>12.390014648436136</v>
      </c>
      <c r="B28" s="4">
        <v>5.25</v>
      </c>
      <c r="D28" s="2">
        <v>4.2389251809631929</v>
      </c>
      <c r="E28" s="4">
        <v>2.75</v>
      </c>
      <c r="G28" s="2">
        <v>4.2389251809631929</v>
      </c>
      <c r="H28" s="4">
        <v>2.75</v>
      </c>
      <c r="J28" s="2">
        <v>8.0396728515515861</v>
      </c>
      <c r="K28" s="4">
        <v>2.75</v>
      </c>
    </row>
    <row r="29" spans="1:11" x14ac:dyDescent="0.25">
      <c r="A29" s="2">
        <v>12.594360351551586</v>
      </c>
      <c r="B29" s="4">
        <v>5.5</v>
      </c>
      <c r="D29" s="2">
        <v>4.524569712219332</v>
      </c>
      <c r="E29" s="4">
        <v>3</v>
      </c>
      <c r="G29" s="2">
        <v>4.524569712219332</v>
      </c>
      <c r="H29" s="4">
        <v>3</v>
      </c>
      <c r="J29" s="2">
        <v>8.3253173828077252</v>
      </c>
      <c r="K29" s="4">
        <v>3</v>
      </c>
    </row>
    <row r="30" spans="1:11" x14ac:dyDescent="0.25">
      <c r="A30" s="2">
        <v>12.778564453116132</v>
      </c>
      <c r="B30" s="4">
        <v>5.75</v>
      </c>
      <c r="D30" s="2">
        <v>4.7889740090916035</v>
      </c>
      <c r="E30" s="4">
        <v>3.25</v>
      </c>
      <c r="G30" s="2">
        <v>4.7889740090916035</v>
      </c>
      <c r="H30" s="4">
        <v>3.25</v>
      </c>
      <c r="J30" s="2">
        <v>8.5897216796799967</v>
      </c>
      <c r="K30" s="4">
        <v>3.25</v>
      </c>
    </row>
    <row r="31" spans="1:11" x14ac:dyDescent="0.25">
      <c r="A31" s="2">
        <v>12.9609375</v>
      </c>
      <c r="B31" s="4">
        <v>6</v>
      </c>
      <c r="D31" s="2">
        <v>5.0434906106554678</v>
      </c>
      <c r="E31" s="4">
        <v>3.5</v>
      </c>
      <c r="G31" s="2">
        <v>5.0434906106554678</v>
      </c>
      <c r="H31" s="4">
        <v>3.5</v>
      </c>
      <c r="J31" s="2">
        <v>8.8442382812438609</v>
      </c>
      <c r="K31" s="4">
        <v>3.5</v>
      </c>
    </row>
    <row r="32" spans="1:11" x14ac:dyDescent="0.25">
      <c r="A32" s="2">
        <v>13.135986328116132</v>
      </c>
      <c r="B32" s="4">
        <v>6.25</v>
      </c>
      <c r="D32" s="2">
        <v>5.2859222512831963</v>
      </c>
      <c r="E32" s="4">
        <v>3.75</v>
      </c>
      <c r="G32" s="2">
        <v>5.2859222512831963</v>
      </c>
      <c r="H32" s="4">
        <v>3.75</v>
      </c>
      <c r="J32" s="2">
        <v>9.0866699218715894</v>
      </c>
      <c r="K32" s="4">
        <v>3.75</v>
      </c>
    </row>
    <row r="33" spans="1:11" x14ac:dyDescent="0.25">
      <c r="A33" s="2">
        <v>13.310302734371589</v>
      </c>
      <c r="B33" s="4">
        <v>6.5</v>
      </c>
      <c r="D33" s="2">
        <v>5.5191986184631929</v>
      </c>
      <c r="E33" s="4">
        <v>4</v>
      </c>
      <c r="G33" s="2">
        <v>5.5191986184631929</v>
      </c>
      <c r="H33" s="4">
        <v>4</v>
      </c>
      <c r="J33" s="2">
        <v>9.3199462890515861</v>
      </c>
      <c r="K33" s="4">
        <v>4</v>
      </c>
    </row>
    <row r="34" spans="1:11" x14ac:dyDescent="0.25">
      <c r="A34" s="2">
        <v>13.478759765616132</v>
      </c>
      <c r="B34" s="4">
        <v>6.75</v>
      </c>
      <c r="D34" s="2">
        <v>5.7502777200277393</v>
      </c>
      <c r="E34" s="4">
        <v>4.25</v>
      </c>
      <c r="G34" s="2">
        <v>5.7502777200277393</v>
      </c>
      <c r="H34" s="4">
        <v>4.25</v>
      </c>
      <c r="J34" s="2">
        <v>9.5510253906161324</v>
      </c>
      <c r="K34" s="4">
        <v>4.25</v>
      </c>
    </row>
    <row r="35" spans="1:11" x14ac:dyDescent="0.25">
      <c r="A35" s="2">
        <v>13.648315429679997</v>
      </c>
      <c r="B35" s="4">
        <v>7</v>
      </c>
      <c r="D35" s="2">
        <v>5.9674408059631929</v>
      </c>
      <c r="E35" s="4">
        <v>4.5</v>
      </c>
      <c r="G35" s="2">
        <v>5.9674408059631929</v>
      </c>
      <c r="H35" s="4">
        <v>4.5</v>
      </c>
      <c r="J35" s="2">
        <v>9.7681884765515861</v>
      </c>
      <c r="K35" s="4">
        <v>4.5</v>
      </c>
    </row>
    <row r="36" spans="1:11" x14ac:dyDescent="0.25">
      <c r="A36" s="2">
        <v>13.813842773436136</v>
      </c>
      <c r="B36" s="4">
        <v>7.25</v>
      </c>
      <c r="D36" s="2">
        <v>6.1758148294116069</v>
      </c>
      <c r="E36" s="4">
        <v>4.75</v>
      </c>
      <c r="G36" s="2">
        <v>6.1758148294116069</v>
      </c>
      <c r="H36" s="4">
        <v>4.75</v>
      </c>
      <c r="J36" s="2">
        <v>9.9765625</v>
      </c>
      <c r="K36" s="4">
        <v>4.75</v>
      </c>
    </row>
    <row r="37" spans="1:11" x14ac:dyDescent="0.25">
      <c r="A37" s="2">
        <v>13.947875976551586</v>
      </c>
      <c r="B37" s="4">
        <v>7.5</v>
      </c>
      <c r="D37" s="2">
        <v>6.3896820169116069</v>
      </c>
      <c r="E37" s="4">
        <v>5</v>
      </c>
      <c r="G37" s="2">
        <v>6.3896820169116069</v>
      </c>
      <c r="H37" s="4">
        <v>5</v>
      </c>
      <c r="J37" s="2">
        <v>10.1904296875</v>
      </c>
      <c r="K37" s="4">
        <v>5</v>
      </c>
    </row>
    <row r="38" spans="1:11" x14ac:dyDescent="0.25">
      <c r="A38" s="2">
        <v>14.103149414051586</v>
      </c>
      <c r="B38" s="4">
        <v>7.75</v>
      </c>
      <c r="D38" s="2">
        <v>6.5892669778477426</v>
      </c>
      <c r="E38" s="4">
        <v>5.25</v>
      </c>
      <c r="G38" s="2">
        <v>6.5892669778477426</v>
      </c>
      <c r="H38" s="4">
        <v>5.25</v>
      </c>
      <c r="J38" s="2">
        <v>10.390014648436136</v>
      </c>
      <c r="K38" s="4">
        <v>5.25</v>
      </c>
    </row>
    <row r="39" spans="1:11" x14ac:dyDescent="0.25">
      <c r="A39" s="2">
        <v>14.251464843743861</v>
      </c>
      <c r="B39" s="4">
        <v>8</v>
      </c>
      <c r="D39" s="2">
        <v>6.7936126809631929</v>
      </c>
      <c r="E39" s="4">
        <v>5.5</v>
      </c>
      <c r="G39" s="2">
        <v>6.7936126809631929</v>
      </c>
      <c r="H39" s="4">
        <v>5.5</v>
      </c>
      <c r="J39" s="2">
        <v>10.594360351551586</v>
      </c>
      <c r="K39" s="4">
        <v>5.5</v>
      </c>
    </row>
    <row r="40" spans="1:11" x14ac:dyDescent="0.25">
      <c r="A40" s="2">
        <v>14.400878906243861</v>
      </c>
      <c r="B40" s="4">
        <v>8.25</v>
      </c>
      <c r="D40" s="2">
        <v>6.9778167825277393</v>
      </c>
      <c r="E40" s="4">
        <v>5.75</v>
      </c>
      <c r="G40" s="2">
        <v>6.9778167825277393</v>
      </c>
      <c r="H40" s="4">
        <v>5.75</v>
      </c>
      <c r="J40" s="2">
        <v>10.778564453116132</v>
      </c>
      <c r="K40" s="4">
        <v>5.75</v>
      </c>
    </row>
    <row r="41" spans="1:11" x14ac:dyDescent="0.25">
      <c r="A41" s="2">
        <v>14.552856445307725</v>
      </c>
      <c r="B41" s="4">
        <v>8.5</v>
      </c>
      <c r="D41" s="2">
        <v>7.1601898294116069</v>
      </c>
      <c r="E41" s="4">
        <v>6</v>
      </c>
      <c r="G41" s="2">
        <v>7.1601898294116069</v>
      </c>
      <c r="H41" s="4">
        <v>6</v>
      </c>
      <c r="J41" s="2">
        <v>10.9609375</v>
      </c>
      <c r="K41" s="4">
        <v>6</v>
      </c>
    </row>
    <row r="42" spans="1:11" x14ac:dyDescent="0.25">
      <c r="A42" s="2">
        <v>14.714721679679997</v>
      </c>
      <c r="B42" s="4">
        <v>8.75</v>
      </c>
      <c r="D42" s="2">
        <v>7.3352386575277393</v>
      </c>
      <c r="E42" s="4">
        <v>6.25</v>
      </c>
      <c r="G42" s="2">
        <v>7.3352386575277393</v>
      </c>
      <c r="H42" s="4">
        <v>6.25</v>
      </c>
      <c r="J42" s="2">
        <v>11.135986328116132</v>
      </c>
      <c r="K42" s="4">
        <v>6.25</v>
      </c>
    </row>
    <row r="43" spans="1:11" x14ac:dyDescent="0.25">
      <c r="A43" s="2">
        <v>14.850219726551586</v>
      </c>
      <c r="B43" s="4">
        <v>9</v>
      </c>
      <c r="D43" s="2">
        <v>7.5095550637831963</v>
      </c>
      <c r="E43" s="4">
        <v>6.5</v>
      </c>
      <c r="G43" s="2">
        <v>7.5095550637831963</v>
      </c>
      <c r="H43" s="4">
        <v>6.5</v>
      </c>
      <c r="J43" s="2">
        <v>11.310302734371589</v>
      </c>
      <c r="K43" s="4">
        <v>6.5</v>
      </c>
    </row>
    <row r="44" spans="1:11" x14ac:dyDescent="0.25">
      <c r="A44" s="2">
        <v>14.986450195307725</v>
      </c>
      <c r="B44" s="4">
        <v>9.25</v>
      </c>
      <c r="D44" s="2">
        <v>7.6780120950277393</v>
      </c>
      <c r="E44" s="4">
        <v>6.75</v>
      </c>
      <c r="G44" s="2">
        <v>7.6780120950277393</v>
      </c>
      <c r="H44" s="4">
        <v>6.75</v>
      </c>
      <c r="J44" s="2">
        <v>11.478759765616132</v>
      </c>
      <c r="K44" s="4">
        <v>6.75</v>
      </c>
    </row>
    <row r="45" spans="1:11" x14ac:dyDescent="0.25">
      <c r="A45" s="2">
        <v>15.121948242179997</v>
      </c>
      <c r="B45" s="4">
        <v>9.5</v>
      </c>
      <c r="D45" s="2">
        <v>7.8475677590916035</v>
      </c>
      <c r="E45" s="4">
        <v>7</v>
      </c>
      <c r="G45" s="2">
        <v>7.8475677590916035</v>
      </c>
      <c r="H45" s="4">
        <v>7</v>
      </c>
      <c r="J45" s="2">
        <v>11.648315429679997</v>
      </c>
      <c r="K45" s="4">
        <v>7</v>
      </c>
    </row>
    <row r="46" spans="1:11" x14ac:dyDescent="0.25">
      <c r="A46" s="2">
        <v>15.267700195307725</v>
      </c>
      <c r="B46" s="4">
        <v>9.75</v>
      </c>
      <c r="D46" s="2">
        <v>8.0130951028477426</v>
      </c>
      <c r="E46" s="4">
        <v>7.25</v>
      </c>
      <c r="G46" s="2">
        <v>8.0130951028477426</v>
      </c>
      <c r="H46" s="4">
        <v>7.25</v>
      </c>
      <c r="J46" s="2">
        <v>11.813842773436136</v>
      </c>
      <c r="K46" s="4">
        <v>7.25</v>
      </c>
    </row>
    <row r="47" spans="1:11" x14ac:dyDescent="0.25">
      <c r="A47" s="2">
        <v>15.402465820307725</v>
      </c>
      <c r="B47" s="4">
        <v>10</v>
      </c>
      <c r="D47" s="2">
        <v>8.1471283059631929</v>
      </c>
      <c r="E47" s="4">
        <v>7.5</v>
      </c>
      <c r="G47" s="2">
        <v>8.1471283059631929</v>
      </c>
      <c r="H47" s="4">
        <v>7.5</v>
      </c>
      <c r="J47" s="2">
        <v>11.947875976551586</v>
      </c>
      <c r="K47" s="4">
        <v>7.5</v>
      </c>
    </row>
    <row r="48" spans="1:11" x14ac:dyDescent="0.25">
      <c r="A48" s="2">
        <v>15.534667968743861</v>
      </c>
      <c r="B48" s="4">
        <v>10.25</v>
      </c>
      <c r="D48" s="2">
        <v>8.3024017434631929</v>
      </c>
      <c r="E48" s="4">
        <v>7.75</v>
      </c>
      <c r="G48" s="2">
        <v>8.3024017434631929</v>
      </c>
      <c r="H48" s="4">
        <v>7.75</v>
      </c>
      <c r="J48" s="2">
        <v>12.103149414051586</v>
      </c>
      <c r="K48" s="4">
        <v>7.75</v>
      </c>
    </row>
    <row r="49" spans="1:11" x14ac:dyDescent="0.25">
      <c r="A49" s="2">
        <v>15.663208007807725</v>
      </c>
      <c r="B49" s="4">
        <v>10.5</v>
      </c>
      <c r="D49" s="2">
        <v>8.4507171731554678</v>
      </c>
      <c r="E49" s="4">
        <v>8</v>
      </c>
      <c r="G49" s="2">
        <v>8.4507171731554678</v>
      </c>
      <c r="H49" s="4">
        <v>8</v>
      </c>
      <c r="J49" s="2">
        <v>12.251464843743861</v>
      </c>
      <c r="K49" s="4">
        <v>8</v>
      </c>
    </row>
    <row r="50" spans="1:11" x14ac:dyDescent="0.25">
      <c r="A50" s="2">
        <v>15.789550781243861</v>
      </c>
      <c r="B50" s="4">
        <v>10.75</v>
      </c>
      <c r="D50" s="2">
        <v>8.6001312356554678</v>
      </c>
      <c r="E50" s="4">
        <v>8.25</v>
      </c>
      <c r="G50" s="2">
        <v>8.6001312356554678</v>
      </c>
      <c r="H50" s="4">
        <v>8.25</v>
      </c>
      <c r="J50" s="2">
        <v>12.400878906243861</v>
      </c>
      <c r="K50" s="4">
        <v>8.25</v>
      </c>
    </row>
    <row r="51" spans="1:11" x14ac:dyDescent="0.25">
      <c r="A51" s="2">
        <v>15.929077148436136</v>
      </c>
      <c r="B51" s="4">
        <v>11</v>
      </c>
      <c r="D51" s="2">
        <v>8.752108774719332</v>
      </c>
      <c r="E51" s="4">
        <v>8.5</v>
      </c>
      <c r="G51" s="2">
        <v>8.752108774719332</v>
      </c>
      <c r="H51" s="4">
        <v>8.5</v>
      </c>
      <c r="J51" s="2">
        <v>12.552856445307725</v>
      </c>
      <c r="K51" s="4">
        <v>8.5</v>
      </c>
    </row>
    <row r="52" spans="1:11" x14ac:dyDescent="0.25">
      <c r="A52" s="2">
        <v>16.049926757807725</v>
      </c>
      <c r="B52" s="4">
        <v>11.25</v>
      </c>
      <c r="D52" s="2">
        <v>8.9139740090916035</v>
      </c>
      <c r="E52" s="4">
        <v>8.75</v>
      </c>
      <c r="G52" s="2">
        <v>8.9139740090916035</v>
      </c>
      <c r="H52" s="4">
        <v>8.75</v>
      </c>
      <c r="J52" s="2">
        <v>12.714721679679997</v>
      </c>
      <c r="K52" s="4">
        <v>8.75</v>
      </c>
    </row>
    <row r="53" spans="1:11" x14ac:dyDescent="0.25">
      <c r="A53" s="2">
        <v>16.169311523436136</v>
      </c>
      <c r="B53" s="4">
        <v>11.5</v>
      </c>
      <c r="D53" s="2">
        <v>9.0494720559631929</v>
      </c>
      <c r="E53" s="4">
        <v>9</v>
      </c>
      <c r="G53" s="2">
        <v>9.0494720559631929</v>
      </c>
      <c r="H53" s="4">
        <v>9</v>
      </c>
      <c r="J53" s="2">
        <v>12.850219726551586</v>
      </c>
      <c r="K53" s="4">
        <v>9</v>
      </c>
    </row>
    <row r="54" spans="1:11" x14ac:dyDescent="0.25">
      <c r="A54" s="2">
        <v>16.256469726551586</v>
      </c>
      <c r="B54" s="4">
        <v>11.75</v>
      </c>
      <c r="D54" s="2">
        <v>9.185702524719332</v>
      </c>
      <c r="E54" s="4">
        <v>9.25</v>
      </c>
      <c r="G54" s="2">
        <v>9.185702524719332</v>
      </c>
      <c r="H54" s="4">
        <v>9.25</v>
      </c>
      <c r="J54" s="2">
        <v>12.986450195307725</v>
      </c>
      <c r="K54" s="4">
        <v>9.25</v>
      </c>
    </row>
    <row r="55" spans="1:11" x14ac:dyDescent="0.25">
      <c r="A55" s="2">
        <v>16.378051757807725</v>
      </c>
      <c r="B55" s="4">
        <v>12</v>
      </c>
      <c r="D55" s="2">
        <v>9.3212005715916035</v>
      </c>
      <c r="E55" s="4">
        <v>9.5</v>
      </c>
      <c r="G55" s="2">
        <v>9.3212005715916035</v>
      </c>
      <c r="H55" s="4">
        <v>9.5</v>
      </c>
      <c r="J55" s="2">
        <v>13.121948242179997</v>
      </c>
      <c r="K55" s="4">
        <v>9.5</v>
      </c>
    </row>
    <row r="56" spans="1:11" x14ac:dyDescent="0.25">
      <c r="A56" s="2">
        <v>16.498901367179997</v>
      </c>
      <c r="B56" s="4">
        <v>12.25</v>
      </c>
      <c r="D56" s="2">
        <v>9.466952524719332</v>
      </c>
      <c r="E56" s="4">
        <v>9.75</v>
      </c>
      <c r="G56" s="2">
        <v>9.466952524719332</v>
      </c>
      <c r="H56" s="4">
        <v>9.75</v>
      </c>
      <c r="J56" s="2">
        <v>13.267700195307725</v>
      </c>
      <c r="K56" s="4">
        <v>9.75</v>
      </c>
    </row>
    <row r="57" spans="1:11" x14ac:dyDescent="0.25">
      <c r="A57" s="2">
        <v>16.617919921871589</v>
      </c>
      <c r="B57" s="4">
        <v>12.5</v>
      </c>
      <c r="D57" s="2">
        <v>9.601718149719332</v>
      </c>
      <c r="E57" s="4">
        <v>10</v>
      </c>
      <c r="G57" s="2">
        <v>9.601718149719332</v>
      </c>
      <c r="H57" s="4">
        <v>10</v>
      </c>
      <c r="J57" s="2">
        <v>13.402465820307725</v>
      </c>
      <c r="K57" s="4">
        <v>10</v>
      </c>
    </row>
    <row r="58" spans="1:11" x14ac:dyDescent="0.25">
      <c r="A58" s="2">
        <v>16.7431640625</v>
      </c>
      <c r="B58" s="4">
        <v>12.75</v>
      </c>
      <c r="D58" s="2">
        <v>9.7339202981554678</v>
      </c>
      <c r="E58" s="4">
        <v>10.25</v>
      </c>
      <c r="G58" s="2">
        <v>9.7339202981554678</v>
      </c>
      <c r="H58" s="4">
        <v>10.25</v>
      </c>
      <c r="J58" s="2">
        <v>13.534667968743861</v>
      </c>
      <c r="K58" s="4">
        <v>10.25</v>
      </c>
    </row>
    <row r="59" spans="1:11" x14ac:dyDescent="0.25">
      <c r="A59" s="2">
        <v>16.859985351551586</v>
      </c>
      <c r="B59" s="4">
        <v>13</v>
      </c>
      <c r="D59" s="2">
        <v>9.862460337219332</v>
      </c>
      <c r="E59" s="4">
        <v>10.5</v>
      </c>
      <c r="G59" s="2">
        <v>9.862460337219332</v>
      </c>
      <c r="H59" s="4">
        <v>10.5</v>
      </c>
      <c r="J59" s="2">
        <v>13.663208007807725</v>
      </c>
      <c r="K59" s="4">
        <v>10.5</v>
      </c>
    </row>
    <row r="60" spans="1:11" x14ac:dyDescent="0.25">
      <c r="A60" s="2">
        <v>16.976074218743861</v>
      </c>
      <c r="B60" s="4">
        <v>13.25</v>
      </c>
      <c r="D60" s="2">
        <v>9.9888031106554678</v>
      </c>
      <c r="E60" s="4">
        <v>10.75</v>
      </c>
      <c r="G60" s="2">
        <v>9.9888031106554678</v>
      </c>
      <c r="H60" s="4">
        <v>10.75</v>
      </c>
      <c r="J60" s="2">
        <v>13.789550781243861</v>
      </c>
      <c r="K60" s="4">
        <v>10.75</v>
      </c>
    </row>
    <row r="61" spans="1:11" x14ac:dyDescent="0.25">
      <c r="A61" s="2">
        <v>17.091064453116132</v>
      </c>
      <c r="B61" s="4">
        <v>13.5</v>
      </c>
      <c r="D61" s="2">
        <v>10.128329477847743</v>
      </c>
      <c r="E61" s="4">
        <v>11</v>
      </c>
      <c r="G61" s="2">
        <v>10.128329477847743</v>
      </c>
      <c r="H61" s="4">
        <v>11</v>
      </c>
      <c r="J61" s="2">
        <v>13.929077148436136</v>
      </c>
      <c r="K61" s="4">
        <v>11</v>
      </c>
    </row>
    <row r="62" spans="1:11" x14ac:dyDescent="0.25">
      <c r="A62" s="2">
        <v>17.204223632807725</v>
      </c>
      <c r="B62" s="4">
        <v>13.75</v>
      </c>
      <c r="D62" s="2">
        <v>10.249179087219332</v>
      </c>
      <c r="E62" s="4">
        <v>11.25</v>
      </c>
      <c r="G62" s="2">
        <v>10.249179087219332</v>
      </c>
      <c r="H62" s="4">
        <v>11.25</v>
      </c>
      <c r="J62" s="2">
        <v>14.049926757807725</v>
      </c>
      <c r="K62" s="4">
        <v>11.25</v>
      </c>
    </row>
    <row r="63" spans="1:11" x14ac:dyDescent="0.25">
      <c r="A63" s="2">
        <v>17.328002929679997</v>
      </c>
      <c r="B63" s="4">
        <v>14</v>
      </c>
      <c r="D63" s="2">
        <v>10.368563852847743</v>
      </c>
      <c r="E63" s="4">
        <v>11.5</v>
      </c>
      <c r="G63" s="2">
        <v>10.368563852847743</v>
      </c>
      <c r="H63" s="4">
        <v>11.5</v>
      </c>
      <c r="J63" s="2">
        <v>14.169311523436136</v>
      </c>
      <c r="K63" s="4">
        <v>11.5</v>
      </c>
    </row>
    <row r="64" spans="1:11" x14ac:dyDescent="0.25">
      <c r="A64" s="2">
        <v>17.448486328116132</v>
      </c>
      <c r="B64" s="4">
        <v>14.25</v>
      </c>
      <c r="D64" s="2">
        <v>10.455722055963193</v>
      </c>
      <c r="E64" s="4">
        <v>11.75</v>
      </c>
      <c r="G64" s="2">
        <v>10.455722055963193</v>
      </c>
      <c r="H64" s="4">
        <v>11.75</v>
      </c>
      <c r="J64" s="2">
        <v>14.256469726551586</v>
      </c>
      <c r="K64" s="4">
        <v>11.75</v>
      </c>
    </row>
    <row r="65" spans="1:11" x14ac:dyDescent="0.25">
      <c r="A65" s="2">
        <v>17.549194335936136</v>
      </c>
      <c r="B65" s="4">
        <v>14.5</v>
      </c>
      <c r="D65" s="2">
        <v>10.577304087219332</v>
      </c>
      <c r="E65" s="4">
        <v>12</v>
      </c>
      <c r="G65" s="2">
        <v>10.577304087219332</v>
      </c>
      <c r="H65" s="4">
        <v>12</v>
      </c>
      <c r="J65" s="2">
        <v>14.378051757807725</v>
      </c>
      <c r="K65" s="4">
        <v>12</v>
      </c>
    </row>
    <row r="66" spans="1:11" x14ac:dyDescent="0.25">
      <c r="A66" s="2">
        <v>17.629760742179997</v>
      </c>
      <c r="B66" s="4">
        <v>14.75</v>
      </c>
      <c r="D66" s="2">
        <v>10.698153696591604</v>
      </c>
      <c r="E66" s="4">
        <v>12.25</v>
      </c>
      <c r="G66" s="2">
        <v>10.698153696591604</v>
      </c>
      <c r="H66" s="4">
        <v>12.25</v>
      </c>
      <c r="J66" s="2">
        <v>14.498901367179997</v>
      </c>
      <c r="K66" s="4">
        <v>12.25</v>
      </c>
    </row>
    <row r="67" spans="1:11" x14ac:dyDescent="0.25">
      <c r="A67" s="2">
        <v>17.731933593743861</v>
      </c>
      <c r="B67" s="4">
        <v>15</v>
      </c>
      <c r="D67" s="2">
        <v>10.817172251283196</v>
      </c>
      <c r="E67" s="4">
        <v>12.5</v>
      </c>
      <c r="G67" s="2">
        <v>10.817172251283196</v>
      </c>
      <c r="H67" s="4">
        <v>12.5</v>
      </c>
      <c r="J67" s="2">
        <v>14.617919921871589</v>
      </c>
      <c r="K67" s="4">
        <v>12.5</v>
      </c>
    </row>
    <row r="68" spans="1:11" x14ac:dyDescent="0.25">
      <c r="A68" s="2">
        <v>17.831176757807725</v>
      </c>
      <c r="B68" s="4">
        <v>15.25</v>
      </c>
      <c r="D68" s="2">
        <v>10.942416391911607</v>
      </c>
      <c r="E68" s="4">
        <v>12.75</v>
      </c>
      <c r="G68" s="2">
        <v>10.942416391911607</v>
      </c>
      <c r="H68" s="4">
        <v>12.75</v>
      </c>
      <c r="J68" s="2">
        <v>14.7431640625</v>
      </c>
      <c r="K68" s="4">
        <v>12.75</v>
      </c>
    </row>
    <row r="69" spans="1:11" x14ac:dyDescent="0.25">
      <c r="A69" s="2">
        <v>17.930419921871589</v>
      </c>
      <c r="B69" s="4">
        <v>15.5</v>
      </c>
      <c r="D69" s="2">
        <v>11.059237680963193</v>
      </c>
      <c r="E69" s="4">
        <v>13</v>
      </c>
      <c r="G69" s="2">
        <v>11.059237680963193</v>
      </c>
      <c r="H69" s="4">
        <v>13</v>
      </c>
      <c r="J69" s="2">
        <v>14.859985351551586</v>
      </c>
      <c r="K69" s="4">
        <v>13</v>
      </c>
    </row>
    <row r="70" spans="1:11" x14ac:dyDescent="0.25">
      <c r="A70" s="2">
        <v>18.031494140616132</v>
      </c>
      <c r="B70" s="4">
        <v>15.75</v>
      </c>
      <c r="D70" s="2">
        <v>11.175326548155468</v>
      </c>
      <c r="E70" s="4">
        <v>13.25</v>
      </c>
      <c r="G70" s="2">
        <v>11.175326548155468</v>
      </c>
      <c r="H70" s="4">
        <v>13.25</v>
      </c>
      <c r="J70" s="2">
        <v>14.976074218743861</v>
      </c>
      <c r="K70" s="4">
        <v>13.25</v>
      </c>
    </row>
    <row r="71" spans="1:11" x14ac:dyDescent="0.25">
      <c r="A71" s="2">
        <v>18.12890625</v>
      </c>
      <c r="B71" s="4">
        <v>16</v>
      </c>
      <c r="D71" s="2">
        <v>11.290316782527739</v>
      </c>
      <c r="E71" s="4">
        <v>13.5</v>
      </c>
      <c r="G71" s="2">
        <v>11.290316782527739</v>
      </c>
      <c r="H71" s="4">
        <v>13.5</v>
      </c>
      <c r="J71" s="2">
        <v>15.091064453116132</v>
      </c>
      <c r="K71" s="4">
        <v>13.5</v>
      </c>
    </row>
    <row r="72" spans="1:11" x14ac:dyDescent="0.25">
      <c r="A72" s="2">
        <v>18.231079101551586</v>
      </c>
      <c r="B72" s="4">
        <v>16.25</v>
      </c>
      <c r="D72" s="2">
        <v>11.403475962219332</v>
      </c>
      <c r="E72" s="4">
        <v>13.75</v>
      </c>
      <c r="G72" s="2">
        <v>11.403475962219332</v>
      </c>
      <c r="H72" s="4">
        <v>13.75</v>
      </c>
      <c r="J72" s="2">
        <v>15.204223632807725</v>
      </c>
      <c r="K72" s="4">
        <v>13.75</v>
      </c>
    </row>
    <row r="73" spans="1:11" x14ac:dyDescent="0.25">
      <c r="A73" s="2">
        <v>18.328125</v>
      </c>
      <c r="B73" s="4">
        <v>16.5</v>
      </c>
      <c r="D73" s="2">
        <v>11.527255259091604</v>
      </c>
      <c r="E73" s="4">
        <v>14</v>
      </c>
      <c r="G73" s="2">
        <v>11.527255259091604</v>
      </c>
      <c r="H73" s="4">
        <v>14</v>
      </c>
      <c r="J73" s="2">
        <v>15.328002929679997</v>
      </c>
      <c r="K73" s="4">
        <v>14</v>
      </c>
    </row>
    <row r="74" spans="1:11" x14ac:dyDescent="0.25">
      <c r="A74" s="2">
        <v>18.4248046875</v>
      </c>
      <c r="B74" s="4">
        <v>16.75</v>
      </c>
      <c r="D74" s="2">
        <v>11.647738657527739</v>
      </c>
      <c r="E74" s="4">
        <v>14.25</v>
      </c>
      <c r="G74" s="2">
        <v>11.647738657527739</v>
      </c>
      <c r="H74" s="4">
        <v>14.25</v>
      </c>
      <c r="J74" s="2">
        <v>15.448486328116132</v>
      </c>
      <c r="K74" s="4">
        <v>14.25</v>
      </c>
    </row>
    <row r="75" spans="1:11" x14ac:dyDescent="0.25">
      <c r="A75" s="2">
        <v>18.521850585936136</v>
      </c>
      <c r="B75" s="4">
        <v>17</v>
      </c>
      <c r="D75" s="2">
        <v>11.748446665347743</v>
      </c>
      <c r="E75" s="4">
        <v>14.5</v>
      </c>
      <c r="G75" s="2">
        <v>11.748446665347743</v>
      </c>
      <c r="H75" s="4">
        <v>14.5</v>
      </c>
      <c r="J75" s="2">
        <v>15.549194335936136</v>
      </c>
      <c r="K75" s="4">
        <v>14.5</v>
      </c>
    </row>
    <row r="76" spans="1:11" x14ac:dyDescent="0.25">
      <c r="A76" s="2">
        <v>18.6181640625</v>
      </c>
      <c r="B76" s="4">
        <v>17.25</v>
      </c>
      <c r="D76" s="2">
        <v>11.829013071591604</v>
      </c>
      <c r="E76" s="4">
        <v>14.75</v>
      </c>
      <c r="G76" s="2">
        <v>11.829013071591604</v>
      </c>
      <c r="H76" s="4">
        <v>14.75</v>
      </c>
      <c r="J76" s="2">
        <v>15.629760742179997</v>
      </c>
      <c r="K76" s="4">
        <v>14.75</v>
      </c>
    </row>
    <row r="77" spans="1:11" x14ac:dyDescent="0.25">
      <c r="A77" s="2">
        <v>18.715209960936136</v>
      </c>
      <c r="B77" s="4">
        <v>17.5</v>
      </c>
      <c r="D77" s="2">
        <v>11.931185923155468</v>
      </c>
      <c r="E77" s="4">
        <v>15</v>
      </c>
      <c r="G77" s="2">
        <v>11.931185923155468</v>
      </c>
      <c r="H77" s="4">
        <v>15</v>
      </c>
      <c r="J77" s="2">
        <v>15.731933593743861</v>
      </c>
      <c r="K77" s="4">
        <v>15</v>
      </c>
    </row>
    <row r="78" spans="1:11" x14ac:dyDescent="0.25">
      <c r="A78" s="2">
        <v>18.808959960936136</v>
      </c>
      <c r="B78" s="4">
        <v>17.75</v>
      </c>
      <c r="D78" s="2">
        <v>12.030429087219332</v>
      </c>
      <c r="E78" s="4">
        <v>15.25</v>
      </c>
      <c r="G78" s="2">
        <v>12.030429087219332</v>
      </c>
      <c r="H78" s="4">
        <v>15.25</v>
      </c>
      <c r="J78" s="2">
        <v>15.831176757807725</v>
      </c>
      <c r="K78" s="4">
        <v>15.25</v>
      </c>
    </row>
    <row r="79" spans="1:11" x14ac:dyDescent="0.25">
      <c r="A79" s="2">
        <v>18.904907226551586</v>
      </c>
      <c r="B79" s="4">
        <v>18</v>
      </c>
      <c r="D79" s="2">
        <v>12.129672251283196</v>
      </c>
      <c r="E79" s="4">
        <v>15.5</v>
      </c>
      <c r="G79" s="2">
        <v>12.129672251283196</v>
      </c>
      <c r="H79" s="4">
        <v>15.5</v>
      </c>
      <c r="J79" s="2">
        <v>15.930419921871589</v>
      </c>
      <c r="K79" s="4">
        <v>15.5</v>
      </c>
    </row>
    <row r="80" spans="1:11" x14ac:dyDescent="0.25">
      <c r="A80" s="2">
        <v>18.996826171871589</v>
      </c>
      <c r="B80" s="4">
        <v>18.25</v>
      </c>
      <c r="D80" s="2">
        <v>12.230746470027739</v>
      </c>
      <c r="E80" s="4">
        <v>15.75</v>
      </c>
      <c r="G80" s="2">
        <v>12.230746470027739</v>
      </c>
      <c r="H80" s="4">
        <v>15.75</v>
      </c>
      <c r="J80" s="2">
        <v>16.031494140616132</v>
      </c>
      <c r="K80" s="4">
        <v>15.75</v>
      </c>
    </row>
    <row r="81" spans="1:11" x14ac:dyDescent="0.25">
      <c r="A81" s="2">
        <v>19.090576171871589</v>
      </c>
      <c r="B81" s="4">
        <v>18.5</v>
      </c>
      <c r="D81" s="2">
        <v>12.328158579411607</v>
      </c>
      <c r="E81" s="4">
        <v>16</v>
      </c>
      <c r="G81" s="2">
        <v>12.328158579411607</v>
      </c>
      <c r="H81" s="4">
        <v>16</v>
      </c>
      <c r="J81" s="2">
        <v>16.12890625</v>
      </c>
      <c r="K81" s="4">
        <v>16</v>
      </c>
    </row>
    <row r="82" spans="1:11" x14ac:dyDescent="0.25">
      <c r="A82" s="2">
        <v>19.181762695307725</v>
      </c>
      <c r="B82" s="4">
        <v>18.75</v>
      </c>
      <c r="D82" s="2">
        <v>12.430331430963193</v>
      </c>
      <c r="E82" s="4">
        <v>16.25</v>
      </c>
      <c r="G82" s="2">
        <v>12.430331430963193</v>
      </c>
      <c r="H82" s="4">
        <v>16.25</v>
      </c>
      <c r="J82" s="2">
        <v>16.231079101551586</v>
      </c>
      <c r="K82" s="4">
        <v>16.25</v>
      </c>
    </row>
    <row r="83" spans="1:11" x14ac:dyDescent="0.25">
      <c r="A83" s="2">
        <v>19.274047851551586</v>
      </c>
      <c r="B83" s="4">
        <v>19</v>
      </c>
      <c r="D83" s="2">
        <v>12.527377329411607</v>
      </c>
      <c r="E83" s="4">
        <v>16.5</v>
      </c>
      <c r="G83" s="2">
        <v>12.527377329411607</v>
      </c>
      <c r="H83" s="4">
        <v>16.5</v>
      </c>
      <c r="J83" s="2">
        <v>16.328125</v>
      </c>
      <c r="K83" s="4">
        <v>16.5</v>
      </c>
    </row>
    <row r="84" spans="1:11" x14ac:dyDescent="0.25">
      <c r="A84" s="2">
        <v>19.364135742179997</v>
      </c>
      <c r="B84" s="4">
        <v>19.25</v>
      </c>
      <c r="D84" s="2">
        <v>12.624057016911607</v>
      </c>
      <c r="E84" s="4">
        <v>16.75</v>
      </c>
      <c r="G84" s="2">
        <v>12.624057016911607</v>
      </c>
      <c r="H84" s="4">
        <v>16.75</v>
      </c>
      <c r="J84" s="2">
        <v>16.4248046875</v>
      </c>
      <c r="K84" s="4">
        <v>16.75</v>
      </c>
    </row>
    <row r="85" spans="1:11" x14ac:dyDescent="0.25">
      <c r="A85" s="2">
        <v>19.453857421871589</v>
      </c>
      <c r="B85" s="4">
        <v>19.5</v>
      </c>
      <c r="D85" s="2">
        <v>12.721102915347743</v>
      </c>
      <c r="E85" s="4">
        <v>17</v>
      </c>
      <c r="G85" s="2">
        <v>12.721102915347743</v>
      </c>
      <c r="H85" s="4">
        <v>17</v>
      </c>
      <c r="J85" s="2">
        <v>16.521850585936136</v>
      </c>
      <c r="K85" s="4">
        <v>17</v>
      </c>
    </row>
    <row r="86" spans="1:11" x14ac:dyDescent="0.25">
      <c r="A86" s="2">
        <v>19.534790039051586</v>
      </c>
      <c r="B86" s="4">
        <v>19.75</v>
      </c>
      <c r="D86" s="2">
        <v>12.817416391911607</v>
      </c>
      <c r="E86" s="4">
        <v>17.25</v>
      </c>
      <c r="G86" s="2">
        <v>12.817416391911607</v>
      </c>
      <c r="H86" s="4">
        <v>17.25</v>
      </c>
      <c r="J86" s="2">
        <v>16.6181640625</v>
      </c>
      <c r="K86" s="4">
        <v>17.25</v>
      </c>
    </row>
    <row r="87" spans="1:11" x14ac:dyDescent="0.25">
      <c r="A87" s="2">
        <v>19.625244140616132</v>
      </c>
      <c r="B87" s="4">
        <v>20</v>
      </c>
      <c r="D87" s="2">
        <v>12.914462290347743</v>
      </c>
      <c r="E87" s="4">
        <v>17.5</v>
      </c>
      <c r="G87" s="2">
        <v>12.914462290347743</v>
      </c>
      <c r="H87" s="4">
        <v>17.5</v>
      </c>
      <c r="J87" s="2">
        <v>16.715209960936136</v>
      </c>
      <c r="K87" s="4">
        <v>17.5</v>
      </c>
    </row>
    <row r="88" spans="1:11" x14ac:dyDescent="0.25">
      <c r="A88" s="2">
        <v>19.714233398436136</v>
      </c>
      <c r="B88" s="4">
        <v>20.25</v>
      </c>
      <c r="D88" s="2">
        <v>13.008212290347743</v>
      </c>
      <c r="E88" s="4">
        <v>17.75</v>
      </c>
      <c r="G88" s="2">
        <v>13.008212290347743</v>
      </c>
      <c r="H88" s="4">
        <v>17.75</v>
      </c>
      <c r="J88" s="2">
        <v>16.808959960936136</v>
      </c>
      <c r="K88" s="4">
        <v>17.75</v>
      </c>
    </row>
    <row r="89" spans="1:11" x14ac:dyDescent="0.25">
      <c r="A89" s="2">
        <v>19.801025390616132</v>
      </c>
      <c r="B89" s="4">
        <v>20.5</v>
      </c>
      <c r="D89" s="2">
        <v>13.104159555963193</v>
      </c>
      <c r="E89" s="4">
        <v>18</v>
      </c>
      <c r="G89" s="2">
        <v>13.104159555963193</v>
      </c>
      <c r="H89" s="4">
        <v>18</v>
      </c>
      <c r="J89" s="2">
        <v>16.904907226551586</v>
      </c>
      <c r="K89" s="4">
        <v>18</v>
      </c>
    </row>
    <row r="90" spans="1:11" x14ac:dyDescent="0.25">
      <c r="A90" s="2">
        <v>19.888916015616132</v>
      </c>
      <c r="B90" s="4">
        <v>20.75</v>
      </c>
      <c r="D90" s="2">
        <v>13.196078501283196</v>
      </c>
      <c r="E90" s="4">
        <v>18.25</v>
      </c>
      <c r="G90" s="2">
        <v>13.196078501283196</v>
      </c>
      <c r="H90" s="4">
        <v>18.25</v>
      </c>
      <c r="J90" s="2">
        <v>16.996826171871589</v>
      </c>
      <c r="K90" s="4">
        <v>18.25</v>
      </c>
    </row>
    <row r="91" spans="1:11" x14ac:dyDescent="0.25">
      <c r="A91" s="2">
        <v>19.973144531243861</v>
      </c>
      <c r="B91" s="4">
        <v>21</v>
      </c>
      <c r="D91" s="2">
        <v>13.289828501283196</v>
      </c>
      <c r="E91" s="4">
        <v>18.5</v>
      </c>
      <c r="G91" s="2">
        <v>13.289828501283196</v>
      </c>
      <c r="H91" s="4">
        <v>18.5</v>
      </c>
      <c r="J91" s="2">
        <v>17.090576171871589</v>
      </c>
      <c r="K91" s="4">
        <v>18.5</v>
      </c>
    </row>
    <row r="92" spans="1:11" x14ac:dyDescent="0.25">
      <c r="A92" s="2">
        <v>20.056640625</v>
      </c>
      <c r="B92" s="4">
        <v>21.25</v>
      </c>
      <c r="D92" s="2">
        <v>13.381015024719332</v>
      </c>
      <c r="E92" s="4">
        <v>18.75</v>
      </c>
      <c r="G92" s="2">
        <v>13.381015024719332</v>
      </c>
      <c r="H92" s="4">
        <v>18.75</v>
      </c>
      <c r="J92" s="2">
        <v>17.181762695307725</v>
      </c>
      <c r="K92" s="4">
        <v>18.75</v>
      </c>
    </row>
    <row r="93" spans="1:11" x14ac:dyDescent="0.25">
      <c r="A93" s="2">
        <v>20.140136718743861</v>
      </c>
      <c r="B93" s="4">
        <v>21.5</v>
      </c>
      <c r="D93" s="2">
        <v>13.473300180963193</v>
      </c>
      <c r="E93" s="4">
        <v>19</v>
      </c>
      <c r="G93" s="2">
        <v>13.473300180963193</v>
      </c>
      <c r="H93" s="4">
        <v>19</v>
      </c>
      <c r="J93" s="2">
        <v>17.274047851551586</v>
      </c>
      <c r="K93" s="4">
        <v>19</v>
      </c>
    </row>
    <row r="94" spans="1:11" x14ac:dyDescent="0.25">
      <c r="A94" s="2">
        <v>20.224365234371589</v>
      </c>
      <c r="B94" s="4">
        <v>21.75</v>
      </c>
      <c r="D94" s="2">
        <v>13.563388071591604</v>
      </c>
      <c r="E94" s="4">
        <v>19.25</v>
      </c>
      <c r="G94" s="2">
        <v>13.563388071591604</v>
      </c>
      <c r="H94" s="4">
        <v>19.25</v>
      </c>
      <c r="J94" s="2">
        <v>17.364135742179997</v>
      </c>
      <c r="K94" s="4">
        <v>19.25</v>
      </c>
    </row>
    <row r="95" spans="1:11" x14ac:dyDescent="0.25">
      <c r="A95" s="2">
        <v>20.307128906243861</v>
      </c>
      <c r="B95" s="4">
        <v>22</v>
      </c>
      <c r="D95" s="2">
        <v>13.653109751283196</v>
      </c>
      <c r="E95" s="4">
        <v>19.5</v>
      </c>
      <c r="G95" s="2">
        <v>13.653109751283196</v>
      </c>
      <c r="H95" s="4">
        <v>19.5</v>
      </c>
      <c r="J95" s="2">
        <v>17.453857421871589</v>
      </c>
      <c r="K95" s="4">
        <v>19.5</v>
      </c>
    </row>
    <row r="96" spans="1:11" x14ac:dyDescent="0.25">
      <c r="A96" s="2">
        <v>20.389160156243861</v>
      </c>
      <c r="B96" s="4">
        <v>22.25</v>
      </c>
      <c r="D96" s="2">
        <v>13.734042368463193</v>
      </c>
      <c r="E96" s="4">
        <v>19.75</v>
      </c>
      <c r="G96" s="2">
        <v>13.734042368463193</v>
      </c>
      <c r="H96" s="4">
        <v>19.75</v>
      </c>
      <c r="J96" s="2">
        <v>17.534790039051586</v>
      </c>
      <c r="K96" s="4">
        <v>19.75</v>
      </c>
    </row>
    <row r="97" spans="1:11" x14ac:dyDescent="0.25">
      <c r="A97" s="2">
        <v>20.470092773436136</v>
      </c>
      <c r="B97" s="4">
        <v>22.5</v>
      </c>
      <c r="D97" s="2">
        <v>13.824496470027739</v>
      </c>
      <c r="E97" s="4">
        <v>20</v>
      </c>
      <c r="G97" s="2">
        <v>13.824496470027739</v>
      </c>
      <c r="H97" s="4">
        <v>20</v>
      </c>
      <c r="J97" s="2">
        <v>17.625244140616132</v>
      </c>
      <c r="K97" s="4">
        <v>20</v>
      </c>
    </row>
    <row r="98" spans="1:11" x14ac:dyDescent="0.25">
      <c r="A98" s="2">
        <v>20.552124023436136</v>
      </c>
      <c r="B98" s="4">
        <v>22.75</v>
      </c>
      <c r="D98" s="2">
        <v>13.913485727847743</v>
      </c>
      <c r="E98" s="4">
        <v>20.25</v>
      </c>
      <c r="G98" s="2">
        <v>13.913485727847743</v>
      </c>
      <c r="H98" s="4">
        <v>20.25</v>
      </c>
      <c r="J98" s="2">
        <v>17.714233398436136</v>
      </c>
      <c r="K98" s="4">
        <v>20.25</v>
      </c>
    </row>
    <row r="99" spans="1:11" x14ac:dyDescent="0.25">
      <c r="A99" s="2">
        <v>20.632690429679997</v>
      </c>
      <c r="B99" s="4">
        <v>23</v>
      </c>
      <c r="D99" s="2">
        <v>14.000277720027739</v>
      </c>
      <c r="E99" s="4">
        <v>20.5</v>
      </c>
      <c r="G99" s="2">
        <v>14.000277720027739</v>
      </c>
      <c r="H99" s="4">
        <v>20.5</v>
      </c>
      <c r="J99" s="2">
        <v>17.801025390616132</v>
      </c>
      <c r="K99" s="4">
        <v>20.5</v>
      </c>
    </row>
    <row r="100" spans="1:11" x14ac:dyDescent="0.25">
      <c r="A100" s="2">
        <v>20.712890625</v>
      </c>
      <c r="B100" s="4">
        <v>23.25</v>
      </c>
      <c r="D100" s="2">
        <v>14.088168345027739</v>
      </c>
      <c r="E100" s="4">
        <v>20.75</v>
      </c>
      <c r="G100" s="2">
        <v>14.088168345027739</v>
      </c>
      <c r="H100" s="4">
        <v>20.75</v>
      </c>
      <c r="J100" s="2">
        <v>17.888916015616132</v>
      </c>
      <c r="K100" s="4">
        <v>20.75</v>
      </c>
    </row>
    <row r="101" spans="1:11" x14ac:dyDescent="0.25">
      <c r="A101" s="2">
        <v>20.794555664051586</v>
      </c>
      <c r="B101" s="4">
        <v>23.5</v>
      </c>
      <c r="D101" s="2">
        <v>14.172396860655468</v>
      </c>
      <c r="E101" s="4">
        <v>21</v>
      </c>
      <c r="G101" s="2">
        <v>14.172396860655468</v>
      </c>
      <c r="H101" s="4">
        <v>21</v>
      </c>
      <c r="J101" s="2">
        <v>17.973144531243861</v>
      </c>
      <c r="K101" s="4">
        <v>21</v>
      </c>
    </row>
    <row r="102" spans="1:11" x14ac:dyDescent="0.25">
      <c r="A102" s="2">
        <v>20.872558593743861</v>
      </c>
      <c r="B102" s="4">
        <v>23.75</v>
      </c>
      <c r="D102" s="2">
        <v>14.255892954411607</v>
      </c>
      <c r="E102" s="4">
        <v>21.25</v>
      </c>
      <c r="G102" s="2">
        <v>14.255892954411607</v>
      </c>
      <c r="H102" s="4">
        <v>21.25</v>
      </c>
      <c r="J102" s="2">
        <v>18.056640625</v>
      </c>
      <c r="K102" s="4">
        <v>21.25</v>
      </c>
    </row>
    <row r="103" spans="1:11" x14ac:dyDescent="0.25">
      <c r="A103" s="2">
        <v>20.953125</v>
      </c>
      <c r="B103" s="4">
        <v>24</v>
      </c>
      <c r="D103" s="2">
        <v>14.339389048155468</v>
      </c>
      <c r="E103" s="4">
        <v>21.5</v>
      </c>
      <c r="G103" s="2">
        <v>14.339389048155468</v>
      </c>
      <c r="H103" s="4">
        <v>21.5</v>
      </c>
      <c r="J103" s="2">
        <v>18.140136718743861</v>
      </c>
      <c r="K103" s="4">
        <v>21.5</v>
      </c>
    </row>
    <row r="104" spans="1:11" x14ac:dyDescent="0.25">
      <c r="A104" s="2">
        <v>21.031127929679997</v>
      </c>
      <c r="B104" s="4">
        <v>24.25</v>
      </c>
      <c r="D104" s="2">
        <v>14.423617563783196</v>
      </c>
      <c r="E104" s="4">
        <v>21.75</v>
      </c>
      <c r="G104" s="2">
        <v>14.423617563783196</v>
      </c>
      <c r="H104" s="4">
        <v>21.75</v>
      </c>
      <c r="J104" s="2">
        <v>18.224365234371589</v>
      </c>
      <c r="K104" s="4">
        <v>21.75</v>
      </c>
    </row>
    <row r="105" spans="1:11" x14ac:dyDescent="0.25">
      <c r="A105" s="2">
        <v>21.109497070307725</v>
      </c>
      <c r="B105" s="4">
        <v>24.5</v>
      </c>
      <c r="D105" s="2">
        <v>14.506381235655468</v>
      </c>
      <c r="E105" s="4">
        <v>22</v>
      </c>
      <c r="G105" s="2">
        <v>14.506381235655468</v>
      </c>
      <c r="H105" s="4">
        <v>22</v>
      </c>
      <c r="J105" s="2">
        <v>18.307128906243861</v>
      </c>
      <c r="K105" s="4">
        <v>22</v>
      </c>
    </row>
    <row r="106" spans="1:11" x14ac:dyDescent="0.25">
      <c r="A106" s="2">
        <v>21.185302734371589</v>
      </c>
      <c r="B106" s="4">
        <v>24.75</v>
      </c>
      <c r="D106" s="2">
        <v>14.588412485655468</v>
      </c>
      <c r="E106" s="4">
        <v>22.25</v>
      </c>
      <c r="G106" s="2">
        <v>14.588412485655468</v>
      </c>
      <c r="H106" s="4">
        <v>22.25</v>
      </c>
      <c r="J106" s="2">
        <v>18.389160156243861</v>
      </c>
      <c r="K106" s="4">
        <v>22.25</v>
      </c>
    </row>
    <row r="107" spans="1:11" x14ac:dyDescent="0.25">
      <c r="A107" s="2">
        <v>21.2607421875</v>
      </c>
      <c r="B107" s="4">
        <v>25</v>
      </c>
      <c r="D107" s="2">
        <v>14.669345102847743</v>
      </c>
      <c r="E107" s="4">
        <v>22.5</v>
      </c>
      <c r="G107" s="2">
        <v>14.669345102847743</v>
      </c>
      <c r="H107" s="4">
        <v>22.5</v>
      </c>
      <c r="J107" s="2">
        <v>18.470092773436136</v>
      </c>
      <c r="K107" s="4">
        <v>22.5</v>
      </c>
    </row>
    <row r="108" spans="1:11" x14ac:dyDescent="0.25">
      <c r="A108" s="2">
        <v>21.3310546875</v>
      </c>
      <c r="B108" s="4">
        <v>25.25</v>
      </c>
      <c r="D108" s="2">
        <v>14.751376352847743</v>
      </c>
      <c r="E108" s="4">
        <v>22.75</v>
      </c>
      <c r="G108" s="2">
        <v>14.751376352847743</v>
      </c>
      <c r="H108" s="4">
        <v>22.75</v>
      </c>
      <c r="J108" s="2">
        <v>18.552124023436136</v>
      </c>
      <c r="K108" s="4">
        <v>22.75</v>
      </c>
    </row>
    <row r="109" spans="1:11" x14ac:dyDescent="0.25">
      <c r="A109" s="2">
        <v>21.399169921871589</v>
      </c>
      <c r="B109" s="4">
        <v>25.5</v>
      </c>
      <c r="D109" s="2">
        <v>14.831942759091604</v>
      </c>
      <c r="E109" s="4">
        <v>23</v>
      </c>
      <c r="G109" s="2">
        <v>14.831942759091604</v>
      </c>
      <c r="H109" s="4">
        <v>23</v>
      </c>
      <c r="J109" s="2">
        <v>18.632690429679997</v>
      </c>
      <c r="K109" s="4">
        <v>23</v>
      </c>
    </row>
    <row r="110" spans="1:11" x14ac:dyDescent="0.25">
      <c r="A110" s="2">
        <v>21.470214843743861</v>
      </c>
      <c r="B110" s="4">
        <v>25.75</v>
      </c>
      <c r="D110" s="2">
        <v>14.912142954411607</v>
      </c>
      <c r="E110" s="4">
        <v>23.25</v>
      </c>
      <c r="G110" s="2">
        <v>14.912142954411607</v>
      </c>
      <c r="H110" s="4">
        <v>23.25</v>
      </c>
      <c r="J110" s="2">
        <v>18.712890625</v>
      </c>
      <c r="K110" s="4">
        <v>23.25</v>
      </c>
    </row>
    <row r="111" spans="1:11" x14ac:dyDescent="0.25">
      <c r="A111" s="2">
        <v>21.538330078116132</v>
      </c>
      <c r="B111" s="4">
        <v>26</v>
      </c>
      <c r="D111" s="2">
        <v>14.993807993463193</v>
      </c>
      <c r="E111" s="4">
        <v>23.5</v>
      </c>
      <c r="G111" s="2">
        <v>14.993807993463193</v>
      </c>
      <c r="H111" s="4">
        <v>23.5</v>
      </c>
      <c r="J111" s="2">
        <v>18.794555664051586</v>
      </c>
      <c r="K111" s="4">
        <v>23.5</v>
      </c>
    </row>
    <row r="112" spans="1:11" x14ac:dyDescent="0.25">
      <c r="A112" s="2">
        <v>21.604980468743861</v>
      </c>
      <c r="B112" s="4">
        <v>26.25</v>
      </c>
      <c r="D112" s="2">
        <v>15.071810923155468</v>
      </c>
      <c r="E112" s="4">
        <v>23.75</v>
      </c>
      <c r="G112" s="2">
        <v>15.071810923155468</v>
      </c>
      <c r="H112" s="4">
        <v>23.75</v>
      </c>
      <c r="J112" s="2">
        <v>18.872558593743861</v>
      </c>
      <c r="K112" s="4">
        <v>23.75</v>
      </c>
    </row>
    <row r="113" spans="1:11" x14ac:dyDescent="0.25">
      <c r="A113" s="2">
        <v>21.673095703116132</v>
      </c>
      <c r="B113" s="4">
        <v>26.5</v>
      </c>
      <c r="D113" s="2">
        <v>15.152377329411607</v>
      </c>
      <c r="E113" s="4">
        <v>24</v>
      </c>
      <c r="G113" s="2">
        <v>15.152377329411607</v>
      </c>
      <c r="H113" s="4">
        <v>24</v>
      </c>
      <c r="J113" s="2">
        <v>18.953125</v>
      </c>
      <c r="K113" s="4">
        <v>24</v>
      </c>
    </row>
    <row r="114" spans="1:11" x14ac:dyDescent="0.25">
      <c r="A114" s="2">
        <v>21.732788085936136</v>
      </c>
      <c r="B114" s="4">
        <v>26.75</v>
      </c>
      <c r="D114" s="2">
        <v>15.230380259091604</v>
      </c>
      <c r="E114" s="4">
        <v>24.25</v>
      </c>
      <c r="G114" s="2">
        <v>15.230380259091604</v>
      </c>
      <c r="H114" s="4">
        <v>24.25</v>
      </c>
      <c r="J114" s="2">
        <v>19.031127929679997</v>
      </c>
      <c r="K114" s="4">
        <v>24.25</v>
      </c>
    </row>
    <row r="115" spans="1:11" x14ac:dyDescent="0.25">
      <c r="A115" s="2">
        <v>21.801269531243861</v>
      </c>
      <c r="B115" s="4">
        <v>27</v>
      </c>
      <c r="D115" s="2">
        <v>15.308749399719332</v>
      </c>
      <c r="E115" s="4">
        <v>24.5</v>
      </c>
      <c r="G115" s="2">
        <v>15.308749399719332</v>
      </c>
      <c r="H115" s="4">
        <v>24.5</v>
      </c>
      <c r="J115" s="2">
        <v>19.109497070307725</v>
      </c>
      <c r="K115" s="4">
        <v>24.5</v>
      </c>
    </row>
    <row r="116" spans="1:11" x14ac:dyDescent="0.25">
      <c r="A116" s="2">
        <v>21.868652343743861</v>
      </c>
      <c r="B116" s="4">
        <v>27.25</v>
      </c>
      <c r="D116" s="2">
        <v>15.384555063783196</v>
      </c>
      <c r="E116" s="4">
        <v>24.75</v>
      </c>
      <c r="G116" s="2">
        <v>15.384555063783196</v>
      </c>
      <c r="H116" s="4">
        <v>24.75</v>
      </c>
      <c r="J116" s="2">
        <v>19.185302734371589</v>
      </c>
      <c r="K116" s="4">
        <v>24.75</v>
      </c>
    </row>
    <row r="117" spans="1:11" x14ac:dyDescent="0.25">
      <c r="A117" s="2">
        <v>21.937133789051586</v>
      </c>
      <c r="B117" s="4">
        <v>27.5</v>
      </c>
      <c r="D117" s="2">
        <v>15.459994516911607</v>
      </c>
      <c r="E117" s="4">
        <v>25</v>
      </c>
      <c r="G117" s="2">
        <v>15.459994516911607</v>
      </c>
      <c r="H117" s="4">
        <v>25</v>
      </c>
      <c r="J117" s="2">
        <v>19.2607421875</v>
      </c>
      <c r="K117" s="4">
        <v>25</v>
      </c>
    </row>
    <row r="118" spans="1:11" x14ac:dyDescent="0.25">
      <c r="A118" s="2">
        <v>21.998657226551586</v>
      </c>
      <c r="B118" s="4">
        <v>27.75</v>
      </c>
      <c r="D118" s="2">
        <v>15.530307016911607</v>
      </c>
      <c r="E118" s="4">
        <v>25.25</v>
      </c>
      <c r="G118" s="2">
        <v>15.530307016911607</v>
      </c>
      <c r="H118" s="4">
        <v>25.25</v>
      </c>
      <c r="J118" s="2">
        <v>19.3310546875</v>
      </c>
      <c r="K118" s="4">
        <v>25.25</v>
      </c>
    </row>
    <row r="119" spans="1:11" x14ac:dyDescent="0.25">
      <c r="A119" s="2">
        <v>22.056152343743861</v>
      </c>
      <c r="B119" s="4">
        <v>28</v>
      </c>
      <c r="D119" s="2">
        <v>15.598422251283196</v>
      </c>
      <c r="E119" s="4">
        <v>25.5</v>
      </c>
      <c r="G119" s="2">
        <v>15.598422251283196</v>
      </c>
      <c r="H119" s="4">
        <v>25.5</v>
      </c>
      <c r="J119" s="2">
        <v>19.399169921871589</v>
      </c>
      <c r="K119" s="4">
        <v>25.5</v>
      </c>
    </row>
    <row r="120" spans="1:11" x14ac:dyDescent="0.25">
      <c r="A120" s="2">
        <v>22.115112304679997</v>
      </c>
      <c r="B120" s="4">
        <v>28.25</v>
      </c>
      <c r="D120" s="2">
        <v>15.669467173155468</v>
      </c>
      <c r="E120" s="4">
        <v>25.75</v>
      </c>
      <c r="G120" s="2">
        <v>15.669467173155468</v>
      </c>
      <c r="H120" s="4">
        <v>25.75</v>
      </c>
      <c r="J120" s="2">
        <v>19.470214843743861</v>
      </c>
      <c r="K120" s="4">
        <v>25.75</v>
      </c>
    </row>
    <row r="121" spans="1:11" x14ac:dyDescent="0.25">
      <c r="A121" s="2">
        <v>22.174072265616132</v>
      </c>
      <c r="B121" s="4">
        <v>28.5</v>
      </c>
      <c r="D121" s="2">
        <v>15.737582407527739</v>
      </c>
      <c r="E121" s="4">
        <v>26</v>
      </c>
      <c r="G121" s="2">
        <v>15.737582407527739</v>
      </c>
      <c r="H121" s="4">
        <v>26</v>
      </c>
      <c r="J121" s="2">
        <v>19.538330078116132</v>
      </c>
      <c r="K121" s="4">
        <v>26</v>
      </c>
    </row>
    <row r="122" spans="1:11" x14ac:dyDescent="0.25">
      <c r="A122" s="2">
        <v>22.231201171871589</v>
      </c>
      <c r="B122" s="4">
        <v>28.75</v>
      </c>
      <c r="D122" s="2">
        <v>15.804232798155468</v>
      </c>
      <c r="E122" s="4">
        <v>26.25</v>
      </c>
      <c r="G122" s="2">
        <v>15.804232798155468</v>
      </c>
      <c r="H122" s="4">
        <v>26.25</v>
      </c>
      <c r="J122" s="2">
        <v>19.604980468743861</v>
      </c>
      <c r="K122" s="4">
        <v>26.25</v>
      </c>
    </row>
    <row r="123" spans="1:11" x14ac:dyDescent="0.25">
      <c r="A123" s="2">
        <v>22.244018554679997</v>
      </c>
      <c r="B123" s="4">
        <v>28.799999237060501</v>
      </c>
      <c r="D123" s="2">
        <v>15.872348032527739</v>
      </c>
      <c r="E123" s="4">
        <v>26.5</v>
      </c>
      <c r="G123" s="2">
        <v>15.872348032527739</v>
      </c>
      <c r="H123" s="4">
        <v>26.5</v>
      </c>
      <c r="J123" s="2">
        <v>19.673095703116132</v>
      </c>
      <c r="K123" s="4">
        <v>26.5</v>
      </c>
    </row>
    <row r="124" spans="1:11" x14ac:dyDescent="0.25">
      <c r="A124" s="2">
        <v>22.290527343743861</v>
      </c>
      <c r="B124" s="4">
        <v>29</v>
      </c>
      <c r="D124" s="2">
        <v>15.932040415347743</v>
      </c>
      <c r="E124" s="4">
        <v>26.75</v>
      </c>
      <c r="G124" s="2">
        <v>15.932040415347743</v>
      </c>
      <c r="H124" s="4">
        <v>26.75</v>
      </c>
      <c r="J124" s="2">
        <v>19.732788085936136</v>
      </c>
      <c r="K124" s="4">
        <v>26.75</v>
      </c>
    </row>
    <row r="125" spans="1:11" x14ac:dyDescent="0.25">
      <c r="A125" s="2">
        <v>22.348388671871589</v>
      </c>
      <c r="B125" s="4">
        <v>29.25</v>
      </c>
      <c r="D125" s="2">
        <v>16.000521860655468</v>
      </c>
      <c r="E125" s="4">
        <v>27</v>
      </c>
      <c r="G125" s="2">
        <v>16.000521860655468</v>
      </c>
      <c r="H125" s="4">
        <v>27</v>
      </c>
      <c r="J125" s="2">
        <v>19.801269531243861</v>
      </c>
      <c r="K125" s="4">
        <v>27</v>
      </c>
    </row>
    <row r="126" spans="1:11" x14ac:dyDescent="0.25">
      <c r="A126" s="2">
        <v>22.406616210936136</v>
      </c>
      <c r="B126" s="4">
        <v>29.5</v>
      </c>
      <c r="D126" s="2">
        <v>16.067904673155468</v>
      </c>
      <c r="E126" s="4">
        <v>27.25</v>
      </c>
      <c r="G126" s="2">
        <v>16.067904673155468</v>
      </c>
      <c r="H126" s="4">
        <v>27.25</v>
      </c>
      <c r="J126" s="2">
        <v>19.868652343743861</v>
      </c>
      <c r="K126" s="4">
        <v>27.25</v>
      </c>
    </row>
    <row r="127" spans="1:11" x14ac:dyDescent="0.25">
      <c r="A127" s="2">
        <v>22.465576171871589</v>
      </c>
      <c r="B127" s="4">
        <v>29.75</v>
      </c>
      <c r="D127" s="2">
        <v>16.136386118463193</v>
      </c>
      <c r="E127" s="4">
        <v>27.5</v>
      </c>
      <c r="G127" s="2">
        <v>16.136386118463193</v>
      </c>
      <c r="H127" s="4">
        <v>27.5</v>
      </c>
      <c r="J127" s="2">
        <v>19.937133789051586</v>
      </c>
      <c r="K127" s="4">
        <v>27.5</v>
      </c>
    </row>
    <row r="128" spans="1:11" x14ac:dyDescent="0.25">
      <c r="A128" s="2">
        <v>22.5234375</v>
      </c>
      <c r="B128" s="4">
        <v>30</v>
      </c>
      <c r="D128" s="2">
        <v>16.197909555963193</v>
      </c>
      <c r="E128" s="4">
        <v>27.75</v>
      </c>
      <c r="G128" s="2">
        <v>16.197909555963193</v>
      </c>
      <c r="H128" s="4">
        <v>27.75</v>
      </c>
      <c r="J128" s="2">
        <v>19.998657226551586</v>
      </c>
      <c r="K128" s="4">
        <v>27.75</v>
      </c>
    </row>
    <row r="129" spans="1:11" x14ac:dyDescent="0.25">
      <c r="A129" s="2">
        <v>23.622436523436136</v>
      </c>
      <c r="B129" s="4">
        <v>35</v>
      </c>
      <c r="D129" s="2">
        <v>16.255404673155468</v>
      </c>
      <c r="E129" s="4">
        <v>28</v>
      </c>
      <c r="G129" s="2">
        <v>16.255404673155468</v>
      </c>
      <c r="H129" s="4">
        <v>28</v>
      </c>
      <c r="J129" s="2">
        <v>20.056152343743861</v>
      </c>
      <c r="K129" s="4">
        <v>28</v>
      </c>
    </row>
    <row r="130" spans="1:11" x14ac:dyDescent="0.25">
      <c r="A130" s="2">
        <v>24.684448242179997</v>
      </c>
      <c r="B130" s="4">
        <v>40</v>
      </c>
      <c r="D130" s="2">
        <v>16.314364634091604</v>
      </c>
      <c r="E130" s="4">
        <v>28.25</v>
      </c>
      <c r="G130" s="2">
        <v>16.314364634091604</v>
      </c>
      <c r="H130" s="4">
        <v>28.25</v>
      </c>
      <c r="J130" s="2">
        <v>20.115112304679997</v>
      </c>
      <c r="K130" s="4">
        <v>28.25</v>
      </c>
    </row>
    <row r="131" spans="1:11" x14ac:dyDescent="0.25">
      <c r="A131" s="2">
        <v>25.679077148436136</v>
      </c>
      <c r="B131" s="4">
        <v>45</v>
      </c>
      <c r="D131" s="2">
        <v>16.373324595027739</v>
      </c>
      <c r="E131" s="4">
        <v>28.5</v>
      </c>
      <c r="G131" s="2">
        <v>16.373324595027739</v>
      </c>
      <c r="H131" s="4">
        <v>28.5</v>
      </c>
      <c r="J131" s="2">
        <v>20.174072265616132</v>
      </c>
      <c r="K131" s="4">
        <v>28.5</v>
      </c>
    </row>
    <row r="132" spans="1:11" x14ac:dyDescent="0.25">
      <c r="A132" s="2">
        <v>26.598266601551586</v>
      </c>
      <c r="B132" s="4">
        <v>50</v>
      </c>
      <c r="D132" s="2">
        <v>16.430453501283196</v>
      </c>
      <c r="E132" s="4">
        <v>28.75</v>
      </c>
      <c r="G132" s="2">
        <v>16.430453501283196</v>
      </c>
      <c r="H132" s="4">
        <v>28.75</v>
      </c>
      <c r="J132" s="2">
        <v>20.231201171871589</v>
      </c>
      <c r="K132" s="4">
        <v>28.75</v>
      </c>
    </row>
    <row r="133" spans="1:11" x14ac:dyDescent="0.25">
      <c r="A133" s="2">
        <v>27.445678710936136</v>
      </c>
      <c r="B133" s="4">
        <v>55</v>
      </c>
      <c r="D133" s="2">
        <v>16.443270884091604</v>
      </c>
      <c r="E133" s="4">
        <v>28.799999237060501</v>
      </c>
      <c r="G133" s="2">
        <v>16.443270884091604</v>
      </c>
      <c r="H133" s="4">
        <v>28.799999237060501</v>
      </c>
      <c r="J133" s="2">
        <v>20.244018554679997</v>
      </c>
      <c r="K133" s="4">
        <v>28.799999237060501</v>
      </c>
    </row>
    <row r="134" spans="1:11" x14ac:dyDescent="0.25">
      <c r="A134" s="2">
        <v>28.276977539051586</v>
      </c>
      <c r="B134" s="4">
        <v>60</v>
      </c>
      <c r="D134" s="2">
        <v>16.489779673155468</v>
      </c>
      <c r="E134" s="4">
        <v>29</v>
      </c>
      <c r="G134" s="2">
        <v>16.489779673155468</v>
      </c>
      <c r="H134" s="4">
        <v>29</v>
      </c>
      <c r="J134" s="2">
        <v>20.290527343743861</v>
      </c>
      <c r="K134" s="4">
        <v>29</v>
      </c>
    </row>
    <row r="135" spans="1:11" x14ac:dyDescent="0.25">
      <c r="A135" s="2">
        <v>29.068359375</v>
      </c>
      <c r="B135" s="4">
        <v>65</v>
      </c>
      <c r="D135" s="2">
        <v>16.547641001283196</v>
      </c>
      <c r="E135" s="4">
        <v>29.25</v>
      </c>
      <c r="G135" s="2">
        <v>16.547641001283196</v>
      </c>
      <c r="H135" s="4">
        <v>29.25</v>
      </c>
      <c r="J135" s="2">
        <v>20.348388671871589</v>
      </c>
      <c r="K135" s="4">
        <v>29.25</v>
      </c>
    </row>
    <row r="136" spans="1:11" x14ac:dyDescent="0.25">
      <c r="A136" s="2">
        <v>29.806640625</v>
      </c>
      <c r="B136" s="4">
        <v>70</v>
      </c>
      <c r="D136" s="2">
        <v>16.605868540347743</v>
      </c>
      <c r="E136" s="4">
        <v>29.5</v>
      </c>
      <c r="G136" s="2">
        <v>16.605868540347743</v>
      </c>
      <c r="H136" s="4">
        <v>29.5</v>
      </c>
      <c r="J136" s="2">
        <v>20.406616210936136</v>
      </c>
      <c r="K136" s="4">
        <v>29.5</v>
      </c>
    </row>
    <row r="137" spans="1:11" x14ac:dyDescent="0.25">
      <c r="A137" s="2">
        <v>30.555541992179997</v>
      </c>
      <c r="B137" s="4">
        <v>75</v>
      </c>
      <c r="D137" s="2">
        <v>16.664828501283196</v>
      </c>
      <c r="E137" s="4">
        <v>29.75</v>
      </c>
      <c r="G137" s="2">
        <v>16.664828501283196</v>
      </c>
      <c r="H137" s="4">
        <v>29.75</v>
      </c>
      <c r="J137" s="2">
        <v>20.465576171871589</v>
      </c>
      <c r="K137" s="4">
        <v>29.75</v>
      </c>
    </row>
    <row r="138" spans="1:11" x14ac:dyDescent="0.25">
      <c r="A138" s="2">
        <v>31.609863281243861</v>
      </c>
      <c r="B138" s="4">
        <v>82.5</v>
      </c>
      <c r="D138" s="2">
        <v>16.722689829411607</v>
      </c>
      <c r="E138" s="4">
        <v>30</v>
      </c>
      <c r="G138" s="2">
        <v>16.722689829411607</v>
      </c>
      <c r="H138" s="4">
        <v>30</v>
      </c>
      <c r="J138" s="2">
        <v>20.5234375</v>
      </c>
      <c r="K138" s="4">
        <v>30</v>
      </c>
    </row>
    <row r="139" spans="1:11" x14ac:dyDescent="0.25">
      <c r="A139" s="2">
        <v>31.946777343743861</v>
      </c>
      <c r="B139" s="4">
        <v>85</v>
      </c>
      <c r="D139" s="2">
        <v>17.821688852847743</v>
      </c>
      <c r="E139" s="4">
        <v>35</v>
      </c>
      <c r="G139" s="2">
        <v>17.821688852847743</v>
      </c>
      <c r="H139" s="4">
        <v>35</v>
      </c>
      <c r="J139" s="2">
        <v>21.622436523436136</v>
      </c>
      <c r="K139" s="4">
        <v>35</v>
      </c>
    </row>
    <row r="140" spans="1:11" x14ac:dyDescent="0.25">
      <c r="A140" s="2">
        <v>32.605590820307725</v>
      </c>
      <c r="B140" s="4">
        <v>90</v>
      </c>
      <c r="D140" s="2">
        <v>18.883700571591604</v>
      </c>
      <c r="E140" s="4">
        <v>40</v>
      </c>
      <c r="G140" s="2">
        <v>18.883700571591604</v>
      </c>
      <c r="H140" s="4">
        <v>40</v>
      </c>
      <c r="J140" s="2">
        <v>22.684448242179997</v>
      </c>
      <c r="K140" s="4">
        <v>40</v>
      </c>
    </row>
    <row r="141" spans="1:11" x14ac:dyDescent="0.25">
      <c r="A141" s="2">
        <v>33.241699218743861</v>
      </c>
      <c r="B141" s="4">
        <v>95</v>
      </c>
      <c r="D141" s="2">
        <v>19.878329477847743</v>
      </c>
      <c r="E141" s="4">
        <v>45</v>
      </c>
      <c r="G141" s="2">
        <v>19.878329477847743</v>
      </c>
      <c r="H141" s="4">
        <v>45</v>
      </c>
      <c r="J141" s="2">
        <v>23.679077148436136</v>
      </c>
      <c r="K141" s="4">
        <v>45</v>
      </c>
    </row>
    <row r="142" spans="1:11" x14ac:dyDescent="0.25">
      <c r="A142" s="2">
        <v>33.885864257807725</v>
      </c>
      <c r="B142" s="4">
        <v>100</v>
      </c>
      <c r="D142" s="2">
        <v>20.797518930963193</v>
      </c>
      <c r="E142" s="4">
        <v>50</v>
      </c>
      <c r="G142" s="2">
        <v>20.797518930963193</v>
      </c>
      <c r="H142" s="4">
        <v>50</v>
      </c>
      <c r="J142" s="2">
        <v>24.598266601551586</v>
      </c>
      <c r="K142" s="4">
        <v>50</v>
      </c>
    </row>
    <row r="143" spans="1:11" x14ac:dyDescent="0.25">
      <c r="A143" s="2">
        <v>35.078979492179997</v>
      </c>
      <c r="B143" s="4">
        <v>110</v>
      </c>
      <c r="D143" s="2">
        <v>21.644931040347743</v>
      </c>
      <c r="E143" s="4">
        <v>55</v>
      </c>
      <c r="G143" s="2">
        <v>21.644931040347743</v>
      </c>
      <c r="H143" s="4">
        <v>55</v>
      </c>
      <c r="J143" s="2">
        <v>25.445678710936136</v>
      </c>
      <c r="K143" s="4">
        <v>55</v>
      </c>
    </row>
    <row r="144" spans="1:11" x14ac:dyDescent="0.25">
      <c r="A144" s="2">
        <v>36.213134765616132</v>
      </c>
      <c r="B144" s="4">
        <v>120</v>
      </c>
      <c r="D144" s="2">
        <v>22.476229868463193</v>
      </c>
      <c r="E144" s="4">
        <v>60</v>
      </c>
      <c r="G144" s="2">
        <v>22.476229868463193</v>
      </c>
      <c r="H144" s="4">
        <v>60</v>
      </c>
      <c r="J144" s="2">
        <v>26.276977539051586</v>
      </c>
      <c r="K144" s="4">
        <v>60</v>
      </c>
    </row>
    <row r="145" spans="1:11" x14ac:dyDescent="0.25">
      <c r="A145" s="2">
        <v>36.862792968743861</v>
      </c>
      <c r="B145" s="4">
        <v>126</v>
      </c>
      <c r="D145" s="2">
        <v>23.267611704411607</v>
      </c>
      <c r="E145" s="4">
        <v>65</v>
      </c>
      <c r="G145" s="2">
        <v>23.267611704411607</v>
      </c>
      <c r="H145" s="4">
        <v>65</v>
      </c>
      <c r="J145" s="2">
        <v>27.068359375</v>
      </c>
      <c r="K145" s="4">
        <v>65</v>
      </c>
    </row>
    <row r="146" spans="1:11" x14ac:dyDescent="0.25">
      <c r="A146" s="2">
        <v>37.285034179679997</v>
      </c>
      <c r="B146" s="4">
        <v>130</v>
      </c>
      <c r="D146" s="2">
        <v>24.005892954411607</v>
      </c>
      <c r="E146" s="4">
        <v>70</v>
      </c>
      <c r="G146" s="2">
        <v>24.005892954411607</v>
      </c>
      <c r="H146" s="4">
        <v>70</v>
      </c>
      <c r="J146" s="2">
        <v>27.806640625</v>
      </c>
      <c r="K146" s="4">
        <v>70</v>
      </c>
    </row>
    <row r="147" spans="1:11" x14ac:dyDescent="0.25">
      <c r="A147" s="2">
        <v>38.307861328116132</v>
      </c>
      <c r="B147" s="4">
        <v>140</v>
      </c>
      <c r="D147" s="2">
        <v>24.754794321591604</v>
      </c>
      <c r="E147" s="4">
        <v>75</v>
      </c>
      <c r="G147" s="2">
        <v>24.754794321591604</v>
      </c>
      <c r="H147" s="4">
        <v>75</v>
      </c>
      <c r="J147" s="2">
        <v>28.555541992179997</v>
      </c>
      <c r="K147" s="4">
        <v>75</v>
      </c>
    </row>
    <row r="148" spans="1:11" x14ac:dyDescent="0.25">
      <c r="A148" s="2">
        <v>39.1669921875</v>
      </c>
      <c r="B148" s="4">
        <v>150</v>
      </c>
      <c r="D148" s="2">
        <v>25.809115610655468</v>
      </c>
      <c r="E148" s="4">
        <v>82.5</v>
      </c>
      <c r="G148" s="2">
        <v>25.809115610655468</v>
      </c>
      <c r="H148" s="4">
        <v>82.5</v>
      </c>
      <c r="J148" s="2">
        <v>29.609863281243861</v>
      </c>
      <c r="K148" s="4">
        <v>82.5</v>
      </c>
    </row>
    <row r="149" spans="1:11" x14ac:dyDescent="0.25">
      <c r="A149" s="2">
        <v>40.124633789051586</v>
      </c>
      <c r="B149" s="4">
        <v>160</v>
      </c>
      <c r="D149" s="2">
        <v>26.146029673155468</v>
      </c>
      <c r="E149" s="4">
        <v>85</v>
      </c>
      <c r="G149" s="2">
        <v>26.146029673155468</v>
      </c>
      <c r="H149" s="4">
        <v>85</v>
      </c>
      <c r="J149" s="2">
        <v>29.946777343743861</v>
      </c>
      <c r="K149" s="4">
        <v>85</v>
      </c>
    </row>
    <row r="150" spans="1:11" x14ac:dyDescent="0.25">
      <c r="A150" s="2">
        <v>41.014892578116132</v>
      </c>
      <c r="B150" s="4">
        <v>170</v>
      </c>
      <c r="D150" s="2">
        <v>26.804843149719332</v>
      </c>
      <c r="E150" s="4">
        <v>90</v>
      </c>
      <c r="G150" s="2">
        <v>26.804843149719332</v>
      </c>
      <c r="H150" s="4">
        <v>90</v>
      </c>
      <c r="J150" s="2">
        <v>30.605590820307725</v>
      </c>
      <c r="K150" s="4">
        <v>90</v>
      </c>
    </row>
    <row r="151" spans="1:11" x14ac:dyDescent="0.25">
      <c r="A151" s="2">
        <v>41.8681640625</v>
      </c>
      <c r="B151" s="4">
        <v>180</v>
      </c>
      <c r="D151" s="2">
        <v>27.440951548155468</v>
      </c>
      <c r="E151" s="4">
        <v>95</v>
      </c>
      <c r="G151" s="2">
        <v>27.440951548155468</v>
      </c>
      <c r="H151" s="4">
        <v>95</v>
      </c>
      <c r="J151" s="2">
        <v>31.241699218743861</v>
      </c>
      <c r="K151" s="4">
        <v>95</v>
      </c>
    </row>
    <row r="152" spans="1:11" x14ac:dyDescent="0.25">
      <c r="A152" s="2">
        <v>43.917480468743861</v>
      </c>
      <c r="B152" s="4">
        <v>200</v>
      </c>
      <c r="D152" s="2">
        <v>28.085116587219332</v>
      </c>
      <c r="E152" s="4">
        <v>100</v>
      </c>
      <c r="G152" s="2">
        <v>28.085116587219332</v>
      </c>
      <c r="H152" s="4">
        <v>100</v>
      </c>
      <c r="J152" s="2">
        <v>31.885864257807725</v>
      </c>
      <c r="K152" s="4">
        <v>100</v>
      </c>
    </row>
    <row r="153" spans="1:11" x14ac:dyDescent="0.25">
      <c r="A153" s="2">
        <v>46.494506835936136</v>
      </c>
      <c r="B153" s="4">
        <v>222</v>
      </c>
      <c r="D153" s="2">
        <v>29.278231821591604</v>
      </c>
      <c r="E153" s="4">
        <v>110</v>
      </c>
      <c r="G153" s="2">
        <v>29.278231821591604</v>
      </c>
      <c r="H153" s="4">
        <v>110</v>
      </c>
      <c r="J153" s="2">
        <v>33.078979492179997</v>
      </c>
      <c r="K153" s="4">
        <v>110</v>
      </c>
    </row>
    <row r="154" spans="1:11" x14ac:dyDescent="0.25">
      <c r="A154" s="2">
        <v>48.393310546871589</v>
      </c>
      <c r="B154" s="4">
        <v>240</v>
      </c>
      <c r="D154" s="2">
        <v>30.412387095027739</v>
      </c>
      <c r="E154" s="4">
        <v>120</v>
      </c>
      <c r="G154" s="2">
        <v>30.412387095027739</v>
      </c>
      <c r="H154" s="4">
        <v>120</v>
      </c>
      <c r="J154" s="2">
        <v>34.213134765616132</v>
      </c>
      <c r="K154" s="4">
        <v>120</v>
      </c>
    </row>
    <row r="155" spans="1:11" x14ac:dyDescent="0.25">
      <c r="A155" s="2">
        <v>50.781005859371589</v>
      </c>
      <c r="B155" s="4">
        <v>264</v>
      </c>
      <c r="D155" s="2">
        <v>31.062045298155468</v>
      </c>
      <c r="E155" s="4">
        <v>126</v>
      </c>
      <c r="G155" s="2">
        <v>31.062045298155468</v>
      </c>
      <c r="H155" s="4">
        <v>126</v>
      </c>
      <c r="J155" s="2">
        <v>34.862792968743861</v>
      </c>
      <c r="K155" s="4">
        <v>126</v>
      </c>
    </row>
    <row r="156" spans="1:11" x14ac:dyDescent="0.25">
      <c r="A156" s="2">
        <v>52.159423828116132</v>
      </c>
      <c r="B156" s="4">
        <v>280</v>
      </c>
      <c r="D156" s="2">
        <v>31.484286509091604</v>
      </c>
      <c r="E156" s="4">
        <v>130</v>
      </c>
      <c r="G156" s="2">
        <v>31.484286509091604</v>
      </c>
      <c r="H156" s="4">
        <v>130</v>
      </c>
      <c r="J156" s="2">
        <v>35.285034179679997</v>
      </c>
      <c r="K156" s="4">
        <v>130</v>
      </c>
    </row>
    <row r="157" spans="1:11" x14ac:dyDescent="0.25">
      <c r="A157" s="2">
        <v>54.184936523436136</v>
      </c>
      <c r="B157" s="4">
        <v>300</v>
      </c>
      <c r="D157" s="2">
        <v>32.507113657527739</v>
      </c>
      <c r="E157" s="4">
        <v>140</v>
      </c>
      <c r="G157" s="2">
        <v>32.507113657527739</v>
      </c>
      <c r="H157" s="4">
        <v>140</v>
      </c>
      <c r="J157" s="2">
        <v>36.307861328116132</v>
      </c>
      <c r="K157" s="4">
        <v>140</v>
      </c>
    </row>
    <row r="158" spans="1:11" x14ac:dyDescent="0.25">
      <c r="A158" s="2">
        <v>55.157958984371589</v>
      </c>
      <c r="B158" s="4">
        <v>310</v>
      </c>
      <c r="D158" s="2">
        <v>33.366244516911607</v>
      </c>
      <c r="E158" s="4">
        <v>150</v>
      </c>
      <c r="G158" s="2">
        <v>33.366244516911607</v>
      </c>
      <c r="H158" s="4">
        <v>150</v>
      </c>
      <c r="J158" s="2">
        <v>37.1669921875</v>
      </c>
      <c r="K158" s="4">
        <v>150</v>
      </c>
    </row>
    <row r="159" spans="1:11" x14ac:dyDescent="0.25">
      <c r="A159" s="2">
        <v>56.093261718743861</v>
      </c>
      <c r="B159" s="4">
        <v>320</v>
      </c>
      <c r="D159" s="2">
        <v>34.323886118463193</v>
      </c>
      <c r="E159" s="4">
        <v>160</v>
      </c>
      <c r="G159" s="2">
        <v>34.323886118463193</v>
      </c>
      <c r="H159" s="4">
        <v>160</v>
      </c>
      <c r="J159" s="2">
        <v>38.124633789051586</v>
      </c>
      <c r="K159" s="4">
        <v>160</v>
      </c>
    </row>
    <row r="160" spans="1:11" x14ac:dyDescent="0.25">
      <c r="A160" s="2">
        <v>58.077392578116132</v>
      </c>
      <c r="B160" s="4">
        <v>340</v>
      </c>
      <c r="D160" s="2">
        <v>35.214144907527739</v>
      </c>
      <c r="E160" s="4">
        <v>170</v>
      </c>
      <c r="G160" s="2">
        <v>35.214144907527739</v>
      </c>
      <c r="H160" s="4">
        <v>170</v>
      </c>
      <c r="J160" s="2">
        <v>39.014892578116132</v>
      </c>
      <c r="K160" s="4">
        <v>170</v>
      </c>
    </row>
    <row r="161" spans="1:11" x14ac:dyDescent="0.25">
      <c r="A161" s="2">
        <v>60.206909179679997</v>
      </c>
      <c r="B161" s="4">
        <v>361</v>
      </c>
      <c r="D161" s="2">
        <v>36.067416391911607</v>
      </c>
      <c r="E161" s="4">
        <v>180</v>
      </c>
      <c r="G161" s="2">
        <v>36.067416391911607</v>
      </c>
      <c r="H161" s="4">
        <v>180</v>
      </c>
      <c r="J161" s="2">
        <v>39.8681640625</v>
      </c>
      <c r="K161" s="4">
        <v>180</v>
      </c>
    </row>
    <row r="162" spans="1:11" x14ac:dyDescent="0.25">
      <c r="D162" s="2">
        <v>38.116732798155468</v>
      </c>
      <c r="E162" s="4">
        <v>200</v>
      </c>
      <c r="G162" s="2">
        <v>38.116732798155468</v>
      </c>
      <c r="H162" s="4">
        <v>200</v>
      </c>
      <c r="J162" s="2">
        <v>41.917480468743861</v>
      </c>
      <c r="K162" s="4">
        <v>200</v>
      </c>
    </row>
    <row r="163" spans="1:11" x14ac:dyDescent="0.25">
      <c r="D163" s="2">
        <v>40.693759165347743</v>
      </c>
      <c r="E163" s="4">
        <v>222</v>
      </c>
      <c r="G163" s="2">
        <v>40.693759165347743</v>
      </c>
      <c r="H163" s="4">
        <v>222</v>
      </c>
      <c r="J163" s="2">
        <v>44.494506835936136</v>
      </c>
      <c r="K163" s="4">
        <v>222</v>
      </c>
    </row>
    <row r="164" spans="1:11" x14ac:dyDescent="0.25">
      <c r="D164" s="2">
        <v>42.592562876283196</v>
      </c>
      <c r="E164" s="4">
        <v>240</v>
      </c>
      <c r="G164" s="2">
        <v>42.592562876283196</v>
      </c>
      <c r="H164" s="4">
        <v>240</v>
      </c>
      <c r="J164" s="2">
        <v>46.393310546871589</v>
      </c>
      <c r="K164" s="4">
        <v>240</v>
      </c>
    </row>
    <row r="165" spans="1:11" x14ac:dyDescent="0.25">
      <c r="D165" s="2">
        <v>44.980258188783196</v>
      </c>
      <c r="E165" s="4">
        <v>264</v>
      </c>
      <c r="G165" s="2">
        <v>44.980258188783196</v>
      </c>
      <c r="H165" s="4">
        <v>264</v>
      </c>
      <c r="J165" s="2">
        <v>48.781005859371589</v>
      </c>
      <c r="K165" s="4">
        <v>264</v>
      </c>
    </row>
    <row r="166" spans="1:11" x14ac:dyDescent="0.25">
      <c r="D166" s="2">
        <v>46.358676157527739</v>
      </c>
      <c r="E166" s="4">
        <v>280</v>
      </c>
      <c r="G166" s="2">
        <v>46.358676157527739</v>
      </c>
      <c r="H166" s="4">
        <v>280</v>
      </c>
      <c r="J166" s="2">
        <v>50.159423828116132</v>
      </c>
      <c r="K166" s="4">
        <v>280</v>
      </c>
    </row>
    <row r="167" spans="1:11" x14ac:dyDescent="0.25">
      <c r="D167" s="2">
        <v>48.384188852847743</v>
      </c>
      <c r="E167" s="4">
        <v>300</v>
      </c>
      <c r="G167" s="2">
        <v>48.384188852847743</v>
      </c>
      <c r="H167" s="4">
        <v>300</v>
      </c>
      <c r="J167" s="2">
        <v>52.184936523436136</v>
      </c>
      <c r="K167" s="4">
        <v>300</v>
      </c>
    </row>
    <row r="168" spans="1:11" x14ac:dyDescent="0.25">
      <c r="D168" s="2">
        <v>49.357211313783196</v>
      </c>
      <c r="E168" s="4">
        <v>310</v>
      </c>
      <c r="G168" s="2">
        <v>49.357211313783196</v>
      </c>
      <c r="H168" s="4">
        <v>310</v>
      </c>
      <c r="J168" s="2">
        <v>53.157958984371589</v>
      </c>
      <c r="K168" s="4">
        <v>310</v>
      </c>
    </row>
    <row r="169" spans="1:11" x14ac:dyDescent="0.25">
      <c r="D169" s="2">
        <v>50.292514048155468</v>
      </c>
      <c r="E169" s="4">
        <v>320</v>
      </c>
      <c r="G169" s="2">
        <v>50.292514048155468</v>
      </c>
      <c r="H169" s="4">
        <v>320</v>
      </c>
      <c r="J169" s="2">
        <v>54.093261718743861</v>
      </c>
      <c r="K169" s="4">
        <v>320</v>
      </c>
    </row>
    <row r="170" spans="1:11" x14ac:dyDescent="0.25">
      <c r="D170" s="2">
        <v>52.276644907527739</v>
      </c>
      <c r="E170" s="4">
        <v>340</v>
      </c>
      <c r="G170" s="2">
        <v>52.276644907527739</v>
      </c>
      <c r="H170" s="4">
        <v>340</v>
      </c>
      <c r="J170" s="2">
        <v>56.077392578116132</v>
      </c>
      <c r="K170" s="4">
        <v>340</v>
      </c>
    </row>
    <row r="171" spans="1:11" x14ac:dyDescent="0.25">
      <c r="D171" s="2">
        <v>54.406161509091604</v>
      </c>
      <c r="E171" s="4">
        <v>361</v>
      </c>
      <c r="G171" s="2">
        <v>54.406161509091604</v>
      </c>
      <c r="H171" s="4">
        <v>361</v>
      </c>
      <c r="J171" s="2">
        <v>58.206909179679997</v>
      </c>
      <c r="K171" s="4">
        <v>361</v>
      </c>
    </row>
  </sheetData>
  <sortState xmlns:xlrd2="http://schemas.microsoft.com/office/spreadsheetml/2017/richdata2" ref="B4:B200">
    <sortCondition ref="B4:B200"/>
  </sortState>
  <mergeCells count="3">
    <mergeCell ref="D1:E1"/>
    <mergeCell ref="G1:H1"/>
    <mergeCell ref="J1:K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33"/>
  <sheetViews>
    <sheetView topLeftCell="D94" workbookViewId="0">
      <selection activeCell="H131" sqref="H131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8" t="s">
        <v>5</v>
      </c>
      <c r="E1" s="9"/>
      <c r="F1" s="7"/>
      <c r="G1" s="8" t="s">
        <v>6</v>
      </c>
      <c r="H1" s="9"/>
      <c r="I1" s="7"/>
      <c r="J1" s="8" t="s">
        <v>8</v>
      </c>
      <c r="K1" s="9"/>
    </row>
    <row r="2" spans="1:11" ht="15.75" thickBot="1" x14ac:dyDescent="0.3">
      <c r="A2" s="11" t="s">
        <v>1</v>
      </c>
      <c r="B2" s="12" t="s">
        <v>7</v>
      </c>
      <c r="C2" s="13"/>
      <c r="D2" s="11" t="s">
        <v>3</v>
      </c>
      <c r="E2" s="12" t="s">
        <v>4</v>
      </c>
      <c r="F2" s="13"/>
      <c r="G2" s="11" t="s">
        <v>3</v>
      </c>
      <c r="H2" s="12" t="s">
        <v>4</v>
      </c>
      <c r="I2" s="13"/>
      <c r="J2" s="11" t="s">
        <v>1</v>
      </c>
      <c r="K2" s="12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7.4375271872822224E-2</v>
      </c>
      <c r="G3" s="2">
        <v>0</v>
      </c>
      <c r="H3" s="4">
        <v>7.4375271872822224E-2</v>
      </c>
      <c r="J3" s="2">
        <v>0</v>
      </c>
      <c r="K3" s="4">
        <v>7.4375271872822224E-2</v>
      </c>
    </row>
    <row r="4" spans="1:11" x14ac:dyDescent="0.25">
      <c r="A4" s="2">
        <v>1.9793701171915927</v>
      </c>
      <c r="B4" s="4">
        <v>0.10000000149011599</v>
      </c>
      <c r="D4" s="2">
        <v>1.9793701171915927</v>
      </c>
      <c r="E4" s="4">
        <v>0.50089530596374943</v>
      </c>
      <c r="G4" s="2">
        <v>1.9793701171915927</v>
      </c>
      <c r="H4" s="4">
        <v>0.50089530596374943</v>
      </c>
      <c r="J4" s="2">
        <v>1.9793701171915927</v>
      </c>
      <c r="K4" s="4">
        <v>0.50089530596374943</v>
      </c>
    </row>
    <row r="5" spans="1:11" x14ac:dyDescent="0.25">
      <c r="A5" s="2">
        <v>2.5012207031277285</v>
      </c>
      <c r="B5" s="4">
        <v>0.20000000298023199</v>
      </c>
      <c r="D5" s="2">
        <v>2.5012207031277285</v>
      </c>
      <c r="E5" s="4">
        <v>0.71999694676191739</v>
      </c>
      <c r="G5" s="2">
        <v>2.5012207031277285</v>
      </c>
      <c r="H5" s="4">
        <v>0.71999694676191739</v>
      </c>
      <c r="J5" s="2">
        <v>2.5012207031277285</v>
      </c>
      <c r="K5" s="4">
        <v>0.71999694676191739</v>
      </c>
    </row>
    <row r="6" spans="1:11" x14ac:dyDescent="0.25">
      <c r="A6" s="2">
        <v>2.7355957031277285</v>
      </c>
      <c r="B6" s="4">
        <v>0.25</v>
      </c>
      <c r="D6" s="2">
        <v>2.7355957031277285</v>
      </c>
      <c r="E6" s="4">
        <v>0.84547095508807613</v>
      </c>
      <c r="G6" s="2">
        <v>2.7355957031277285</v>
      </c>
      <c r="H6" s="4">
        <v>0.84547095508807613</v>
      </c>
      <c r="J6" s="2">
        <v>2.7355957031277285</v>
      </c>
      <c r="K6" s="4">
        <v>0.84547095508807613</v>
      </c>
    </row>
    <row r="7" spans="1:11" x14ac:dyDescent="0.25">
      <c r="A7" s="2">
        <v>3.2266845703200033</v>
      </c>
      <c r="B7" s="4">
        <v>0.40000000596046398</v>
      </c>
      <c r="D7" s="2">
        <v>3.2266845703200033</v>
      </c>
      <c r="E7" s="4">
        <v>1.1583456978398208</v>
      </c>
      <c r="G7" s="2">
        <v>3.2266845703200033</v>
      </c>
      <c r="H7" s="4">
        <v>1.1583456978398208</v>
      </c>
      <c r="J7" s="2">
        <v>3.2266845703200033</v>
      </c>
      <c r="K7" s="4">
        <v>1.1583456978398208</v>
      </c>
    </row>
    <row r="8" spans="1:11" x14ac:dyDescent="0.25">
      <c r="A8" s="2">
        <v>3.4489746093715894</v>
      </c>
      <c r="B8" s="4">
        <v>0.5</v>
      </c>
      <c r="D8" s="2">
        <v>3.4489746093715894</v>
      </c>
      <c r="E8" s="4">
        <v>1.3186796812649328</v>
      </c>
      <c r="G8" s="2">
        <v>3.4489746093715894</v>
      </c>
      <c r="H8" s="4">
        <v>1.3186796812649328</v>
      </c>
      <c r="J8" s="2">
        <v>3.4489746093715894</v>
      </c>
      <c r="K8" s="4">
        <v>1.3186796812649328</v>
      </c>
    </row>
    <row r="9" spans="1:11" x14ac:dyDescent="0.25">
      <c r="A9" s="2">
        <v>3.7346191406277285</v>
      </c>
      <c r="B9" s="4">
        <v>0.60000002384185802</v>
      </c>
      <c r="D9" s="2">
        <v>3.7346191406277285</v>
      </c>
      <c r="E9" s="4">
        <v>1.5568780379818508</v>
      </c>
      <c r="G9" s="2">
        <v>3.7346191406277285</v>
      </c>
      <c r="H9" s="4">
        <v>1.5568780379818508</v>
      </c>
      <c r="J9" s="2">
        <v>3.7346191406277285</v>
      </c>
      <c r="K9" s="4">
        <v>1.5568780379818508</v>
      </c>
    </row>
    <row r="10" spans="1:11" x14ac:dyDescent="0.25">
      <c r="A10" s="2">
        <v>4.0330810546915927</v>
      </c>
      <c r="B10" s="4">
        <v>0.75</v>
      </c>
      <c r="D10" s="2">
        <v>4.0330810546915927</v>
      </c>
      <c r="E10" s="4">
        <v>1.8427576923813782</v>
      </c>
      <c r="G10" s="2">
        <v>4.0330810546915927</v>
      </c>
      <c r="H10" s="4">
        <v>1.8427576923813782</v>
      </c>
      <c r="J10" s="2">
        <v>4.0330810546915927</v>
      </c>
      <c r="K10" s="4">
        <v>1.8427576923813782</v>
      </c>
    </row>
    <row r="11" spans="1:11" x14ac:dyDescent="0.25">
      <c r="A11" s="2">
        <v>4.1323242187561391</v>
      </c>
      <c r="B11" s="4">
        <v>0.80000001192092896</v>
      </c>
      <c r="D11" s="2">
        <v>4.1323242187561391</v>
      </c>
      <c r="E11" s="4">
        <v>1.931902429225322</v>
      </c>
      <c r="G11" s="2">
        <v>4.1323242187561391</v>
      </c>
      <c r="H11" s="4">
        <v>1.931902429225322</v>
      </c>
      <c r="J11" s="2">
        <v>4.1323242187561391</v>
      </c>
      <c r="K11" s="4">
        <v>1.931902429225322</v>
      </c>
    </row>
    <row r="12" spans="1:11" x14ac:dyDescent="0.25">
      <c r="A12" s="2">
        <v>4.4641113281277285</v>
      </c>
      <c r="B12" s="4">
        <v>1</v>
      </c>
      <c r="D12" s="2">
        <v>4.4641113281277285</v>
      </c>
      <c r="E12" s="4">
        <v>2.2967701984363353</v>
      </c>
      <c r="G12" s="2">
        <v>4.4641113281277285</v>
      </c>
      <c r="H12" s="4">
        <v>2.2967701984363353</v>
      </c>
      <c r="J12" s="2">
        <v>4.4641113281277285</v>
      </c>
      <c r="K12" s="4">
        <v>2.2967701984363353</v>
      </c>
    </row>
    <row r="13" spans="1:11" x14ac:dyDescent="0.25">
      <c r="A13" s="2">
        <v>4.8347167968715894</v>
      </c>
      <c r="B13" s="4">
        <v>1.25</v>
      </c>
      <c r="D13" s="2">
        <v>4.8347167968715894</v>
      </c>
      <c r="E13" s="4">
        <v>2.7197972401555797</v>
      </c>
      <c r="G13" s="2">
        <v>4.8347167968715894</v>
      </c>
      <c r="H13" s="4">
        <v>2.7197972401555797</v>
      </c>
      <c r="J13" s="2">
        <v>4.8347167968715894</v>
      </c>
      <c r="K13" s="4">
        <v>2.7197972401555797</v>
      </c>
    </row>
    <row r="14" spans="1:11" x14ac:dyDescent="0.25">
      <c r="A14" s="2">
        <v>5.1492919921915927</v>
      </c>
      <c r="B14" s="4">
        <v>1.5</v>
      </c>
      <c r="D14" s="2">
        <v>5.1492919921915927</v>
      </c>
      <c r="E14" s="4">
        <v>3.1227096271972563</v>
      </c>
      <c r="G14" s="2">
        <v>5.1492919921915927</v>
      </c>
      <c r="H14" s="4">
        <v>3.1227096271972563</v>
      </c>
      <c r="J14" s="2">
        <v>5.1492919921915927</v>
      </c>
      <c r="K14" s="4">
        <v>3.1227096271972563</v>
      </c>
    </row>
    <row r="15" spans="1:11" x14ac:dyDescent="0.25">
      <c r="A15" s="2">
        <v>5.4019775390638642</v>
      </c>
      <c r="B15" s="4">
        <v>1.75</v>
      </c>
      <c r="D15" s="2">
        <v>5.4019775390638642</v>
      </c>
      <c r="E15" s="4">
        <v>3.437599737103886</v>
      </c>
      <c r="G15" s="2">
        <v>5.4019775390638642</v>
      </c>
      <c r="H15" s="4">
        <v>3.437599737103886</v>
      </c>
      <c r="J15" s="2">
        <v>5.4019775390638642</v>
      </c>
      <c r="K15" s="4">
        <v>3.437599737103886</v>
      </c>
    </row>
    <row r="16" spans="1:11" x14ac:dyDescent="0.25">
      <c r="A16" s="2">
        <v>5.6802978515638642</v>
      </c>
      <c r="B16" s="4">
        <v>2</v>
      </c>
      <c r="D16" s="2">
        <v>5.6802978515638642</v>
      </c>
      <c r="E16" s="4">
        <v>3.8464032426171908</v>
      </c>
      <c r="G16" s="2">
        <v>5.6802978515638642</v>
      </c>
      <c r="H16" s="4">
        <v>3.8464032426171908</v>
      </c>
      <c r="J16" s="2">
        <v>5.6802978515638642</v>
      </c>
      <c r="K16" s="4">
        <v>3.8464032426171908</v>
      </c>
    </row>
    <row r="17" spans="1:11" x14ac:dyDescent="0.25">
      <c r="A17" s="2">
        <v>5.8927001953200033</v>
      </c>
      <c r="B17" s="4">
        <v>2.25</v>
      </c>
      <c r="D17" s="2">
        <v>5.8927001953200033</v>
      </c>
      <c r="E17" s="4">
        <v>4.2067455303023067</v>
      </c>
      <c r="G17" s="2">
        <v>5.8927001953200033</v>
      </c>
      <c r="H17" s="4">
        <v>4.2067455303023067</v>
      </c>
      <c r="J17" s="2">
        <v>5.8927001953200033</v>
      </c>
      <c r="K17" s="4">
        <v>4.2067455303023067</v>
      </c>
    </row>
    <row r="18" spans="1:11" x14ac:dyDescent="0.25">
      <c r="A18" s="2">
        <v>6.1256103515638642</v>
      </c>
      <c r="B18" s="4">
        <v>2.5</v>
      </c>
      <c r="D18" s="2">
        <v>6.1256103515638642</v>
      </c>
      <c r="E18" s="4">
        <v>4.6460258950839233</v>
      </c>
      <c r="G18" s="2">
        <v>6.1256103515638642</v>
      </c>
      <c r="H18" s="4">
        <v>4.6460258950839233</v>
      </c>
      <c r="J18" s="2">
        <v>6.1256103515638642</v>
      </c>
      <c r="K18" s="4">
        <v>4.6460258950839233</v>
      </c>
    </row>
    <row r="19" spans="1:11" x14ac:dyDescent="0.25">
      <c r="A19" s="3">
        <v>6.3317871093715894</v>
      </c>
      <c r="B19" s="4">
        <v>2.75</v>
      </c>
      <c r="D19" s="2">
        <v>6.3317871093715894</v>
      </c>
      <c r="E19" s="4">
        <v>5.0077995193795797</v>
      </c>
      <c r="G19" s="2">
        <v>6.3317871093715894</v>
      </c>
      <c r="H19" s="4">
        <v>5.0077995193795797</v>
      </c>
      <c r="J19" s="2">
        <v>6.3317871093715894</v>
      </c>
      <c r="K19" s="4">
        <v>5.0077995193795797</v>
      </c>
    </row>
    <row r="20" spans="1:11" x14ac:dyDescent="0.25">
      <c r="A20" s="2">
        <v>6.5328369140638642</v>
      </c>
      <c r="B20" s="4">
        <v>3</v>
      </c>
      <c r="D20" s="2">
        <v>6.5328369140638642</v>
      </c>
      <c r="E20" s="4">
        <v>5.3967956909193582</v>
      </c>
      <c r="G20" s="2">
        <v>6.5328369140638642</v>
      </c>
      <c r="H20" s="4">
        <v>5.3967956909193582</v>
      </c>
      <c r="J20" s="2">
        <v>6.5328369140638642</v>
      </c>
      <c r="K20" s="4">
        <v>5.3967956909193582</v>
      </c>
    </row>
    <row r="21" spans="1:11" x14ac:dyDescent="0.25">
      <c r="A21" s="2">
        <v>6.7133789062561391</v>
      </c>
      <c r="B21" s="4">
        <v>3.25</v>
      </c>
      <c r="D21" s="2">
        <v>6.7133789062561391</v>
      </c>
      <c r="E21" s="4">
        <v>5.6898267434818592</v>
      </c>
      <c r="G21" s="2">
        <v>6.7133789062561391</v>
      </c>
      <c r="H21" s="4">
        <v>5.6898267434818592</v>
      </c>
      <c r="J21" s="2">
        <v>6.7133789062561391</v>
      </c>
      <c r="K21" s="4">
        <v>5.6898267434818592</v>
      </c>
    </row>
    <row r="22" spans="1:11" x14ac:dyDescent="0.25">
      <c r="A22" s="2">
        <v>6.9276123046915927</v>
      </c>
      <c r="B22" s="4">
        <v>3.5</v>
      </c>
      <c r="D22" s="2">
        <v>6.9276123046915927</v>
      </c>
      <c r="E22" s="4">
        <v>6.0979707383564925</v>
      </c>
      <c r="G22" s="2">
        <v>6.9276123046915927</v>
      </c>
      <c r="H22" s="4">
        <v>6.0979707383564925</v>
      </c>
      <c r="J22" s="2">
        <v>6.9276123046915927</v>
      </c>
      <c r="K22" s="4">
        <v>6.0979707383564925</v>
      </c>
    </row>
    <row r="23" spans="1:11" x14ac:dyDescent="0.25">
      <c r="A23" s="2">
        <v>7.0894775390638642</v>
      </c>
      <c r="B23" s="4">
        <v>3.75</v>
      </c>
      <c r="D23" s="2">
        <v>7.0894775390638642</v>
      </c>
      <c r="E23" s="4">
        <v>6.4418466651450359</v>
      </c>
      <c r="G23" s="2">
        <v>7.0894775390638642</v>
      </c>
      <c r="H23" s="4">
        <v>6.4418466651450359</v>
      </c>
      <c r="J23" s="2">
        <v>7.0894775390638642</v>
      </c>
      <c r="K23" s="4">
        <v>6.4418466651450359</v>
      </c>
    </row>
    <row r="24" spans="1:11" x14ac:dyDescent="0.25">
      <c r="A24" s="2">
        <v>7.2528076171915927</v>
      </c>
      <c r="B24" s="4">
        <v>4</v>
      </c>
      <c r="D24" s="2">
        <v>7.2528076171915927</v>
      </c>
      <c r="E24" s="4">
        <v>6.8210648568995218</v>
      </c>
      <c r="G24" s="2">
        <v>7.2528076171915927</v>
      </c>
      <c r="H24" s="4">
        <v>6.8210648568995218</v>
      </c>
      <c r="J24" s="2">
        <v>7.2528076171915927</v>
      </c>
      <c r="K24" s="4">
        <v>6.8210648568995218</v>
      </c>
    </row>
    <row r="25" spans="1:11" x14ac:dyDescent="0.25">
      <c r="A25" s="2">
        <v>7.3883056640638642</v>
      </c>
      <c r="B25" s="4">
        <v>4.25</v>
      </c>
      <c r="D25" s="2">
        <v>7.3883056640638642</v>
      </c>
      <c r="E25" s="4">
        <v>7.1297108117058983</v>
      </c>
      <c r="G25" s="2">
        <v>7.3883056640638642</v>
      </c>
      <c r="H25" s="4">
        <v>7.1297108117058983</v>
      </c>
      <c r="J25" s="2">
        <v>7.3883056640638642</v>
      </c>
      <c r="K25" s="4">
        <v>7.1297108117058983</v>
      </c>
    </row>
    <row r="26" spans="1:11" x14ac:dyDescent="0.25">
      <c r="A26" s="2">
        <v>7.5329589843715894</v>
      </c>
      <c r="B26" s="4">
        <v>4.5</v>
      </c>
      <c r="D26" s="2">
        <v>7.5329589843715894</v>
      </c>
      <c r="E26" s="4">
        <v>7.469813262780562</v>
      </c>
      <c r="G26" s="2">
        <v>7.5329589843715894</v>
      </c>
      <c r="H26" s="4">
        <v>7.469813262780562</v>
      </c>
      <c r="J26" s="2">
        <v>7.5329589843715894</v>
      </c>
      <c r="K26" s="4">
        <v>7.469813262780562</v>
      </c>
    </row>
    <row r="27" spans="1:11" x14ac:dyDescent="0.25">
      <c r="A27" s="2">
        <v>7.6439208984361358</v>
      </c>
      <c r="B27" s="4">
        <v>4.75</v>
      </c>
      <c r="D27" s="2">
        <v>7.6439208984361358</v>
      </c>
      <c r="E27" s="4">
        <v>7.7392708793142333</v>
      </c>
      <c r="G27" s="2">
        <v>7.6439208984361358</v>
      </c>
      <c r="H27" s="4">
        <v>7.7392708793142333</v>
      </c>
      <c r="J27" s="2">
        <v>7.6439208984361358</v>
      </c>
      <c r="K27" s="4">
        <v>7.7392708793142333</v>
      </c>
    </row>
    <row r="28" spans="1:11" x14ac:dyDescent="0.25">
      <c r="A28" s="2">
        <v>7.8002929687561391</v>
      </c>
      <c r="B28" s="4">
        <v>5</v>
      </c>
      <c r="D28" s="2">
        <v>7.8002929687561391</v>
      </c>
      <c r="E28" s="4">
        <v>8.1041516167062824</v>
      </c>
      <c r="G28" s="2">
        <v>7.8002929687561391</v>
      </c>
      <c r="H28" s="4">
        <v>8.1041516167062824</v>
      </c>
      <c r="J28" s="2">
        <v>7.8002929687561391</v>
      </c>
      <c r="K28" s="4">
        <v>8.1041516167062824</v>
      </c>
    </row>
    <row r="29" spans="1:11" x14ac:dyDescent="0.25">
      <c r="A29" s="2">
        <v>7.9174804687561391</v>
      </c>
      <c r="B29" s="4">
        <v>5.25</v>
      </c>
      <c r="D29" s="2">
        <v>7.9174804687561391</v>
      </c>
      <c r="E29" s="4">
        <v>8.4017017030991497</v>
      </c>
      <c r="G29" s="2">
        <v>7.9174804687561391</v>
      </c>
      <c r="H29" s="4">
        <v>8.4017017030991497</v>
      </c>
      <c r="J29" s="2">
        <v>7.9174804687561391</v>
      </c>
      <c r="K29" s="4">
        <v>8.4017017030991497</v>
      </c>
    </row>
    <row r="30" spans="1:11" x14ac:dyDescent="0.25">
      <c r="A30" s="2">
        <v>8.0665283203200033</v>
      </c>
      <c r="B30" s="4">
        <v>5.5</v>
      </c>
      <c r="D30" s="2">
        <v>8.0665283203200033</v>
      </c>
      <c r="E30" s="4">
        <v>8.757486154037899</v>
      </c>
      <c r="G30" s="2">
        <v>8.0665283203200033</v>
      </c>
      <c r="H30" s="4">
        <v>8.757486154037899</v>
      </c>
      <c r="J30" s="2">
        <v>8.0665283203200033</v>
      </c>
      <c r="K30" s="4">
        <v>8.757486154037899</v>
      </c>
    </row>
    <row r="31" spans="1:11" x14ac:dyDescent="0.25">
      <c r="A31" s="2">
        <v>8.2232666015638642</v>
      </c>
      <c r="B31" s="4">
        <v>5.75</v>
      </c>
      <c r="D31" s="2">
        <v>8.2232666015638642</v>
      </c>
      <c r="E31" s="4">
        <v>9.1364376342966089</v>
      </c>
      <c r="G31" s="2">
        <v>8.2232666015638642</v>
      </c>
      <c r="H31" s="4">
        <v>9.1364376342966089</v>
      </c>
      <c r="J31" s="2">
        <v>8.2232666015638642</v>
      </c>
      <c r="K31" s="4">
        <v>9.1364376342966089</v>
      </c>
    </row>
    <row r="32" spans="1:11" x14ac:dyDescent="0.25">
      <c r="A32" s="2">
        <v>8.3499755859361358</v>
      </c>
      <c r="B32" s="4">
        <v>6</v>
      </c>
      <c r="D32" s="2">
        <v>8.3499755859361358</v>
      </c>
      <c r="E32" s="4">
        <v>9.4616636722840752</v>
      </c>
      <c r="G32" s="2">
        <v>8.3499755859361358</v>
      </c>
      <c r="H32" s="4">
        <v>9.4616636722840752</v>
      </c>
      <c r="J32" s="2">
        <v>8.3499755859361358</v>
      </c>
      <c r="K32" s="4">
        <v>9.4616636722840752</v>
      </c>
    </row>
    <row r="33" spans="1:11" x14ac:dyDescent="0.25">
      <c r="A33" s="2">
        <v>8.4770507812561391</v>
      </c>
      <c r="B33" s="4">
        <v>6.25</v>
      </c>
      <c r="D33" s="2">
        <v>8.4770507812561391</v>
      </c>
      <c r="E33" s="4">
        <v>9.7917872868418954</v>
      </c>
      <c r="G33" s="2">
        <v>8.4770507812561391</v>
      </c>
      <c r="H33" s="4">
        <v>9.7917872868418954</v>
      </c>
      <c r="J33" s="2">
        <v>8.4770507812561391</v>
      </c>
      <c r="K33" s="4">
        <v>9.7917872868418954</v>
      </c>
    </row>
    <row r="34" spans="1:11" x14ac:dyDescent="0.25">
      <c r="A34" s="2">
        <v>8.5872802734361358</v>
      </c>
      <c r="B34" s="4">
        <v>6.5</v>
      </c>
      <c r="D34" s="2">
        <v>8.5872802734361358</v>
      </c>
      <c r="E34" s="4">
        <v>10.046856456258624</v>
      </c>
      <c r="G34" s="2">
        <v>8.5872802734361358</v>
      </c>
      <c r="H34" s="4">
        <v>10.046856456258624</v>
      </c>
      <c r="J34" s="2">
        <v>8.5872802734361358</v>
      </c>
      <c r="K34" s="4">
        <v>10.046856456258624</v>
      </c>
    </row>
    <row r="35" spans="1:11" x14ac:dyDescent="0.25">
      <c r="A35" s="2">
        <v>8.6931152343715894</v>
      </c>
      <c r="B35" s="4">
        <v>6.75</v>
      </c>
      <c r="D35" s="2">
        <v>8.6931152343715894</v>
      </c>
      <c r="E35" s="4">
        <v>10.368344452219628</v>
      </c>
      <c r="G35" s="2">
        <v>8.6931152343715894</v>
      </c>
      <c r="H35" s="4">
        <v>10.368344452219628</v>
      </c>
      <c r="J35" s="2">
        <v>8.6931152343715894</v>
      </c>
      <c r="K35" s="4">
        <v>10.368344452219628</v>
      </c>
    </row>
    <row r="36" spans="1:11" x14ac:dyDescent="0.25">
      <c r="A36" s="2">
        <v>8.8051757812561391</v>
      </c>
      <c r="B36" s="4">
        <v>7</v>
      </c>
      <c r="D36" s="2">
        <v>8.8051757812561391</v>
      </c>
      <c r="E36" s="4">
        <v>10.672493897448039</v>
      </c>
      <c r="G36" s="2">
        <v>8.8051757812561391</v>
      </c>
      <c r="H36" s="4">
        <v>10.672493897448039</v>
      </c>
      <c r="J36" s="2">
        <v>8.8051757812561391</v>
      </c>
      <c r="K36" s="4">
        <v>10.672493897448039</v>
      </c>
    </row>
    <row r="37" spans="1:11" x14ac:dyDescent="0.25">
      <c r="A37" s="2">
        <v>8.9117431640638642</v>
      </c>
      <c r="B37" s="4">
        <v>7.25</v>
      </c>
      <c r="D37" s="2">
        <v>8.9117431640638642</v>
      </c>
      <c r="E37" s="4">
        <v>10.988460120765243</v>
      </c>
      <c r="G37" s="2">
        <v>8.9117431640638642</v>
      </c>
      <c r="H37" s="4">
        <v>10.988460120765243</v>
      </c>
      <c r="J37" s="2">
        <v>8.9117431640638642</v>
      </c>
      <c r="K37" s="4">
        <v>10.988460120765243</v>
      </c>
    </row>
    <row r="38" spans="1:11" x14ac:dyDescent="0.25">
      <c r="A38" s="2">
        <v>9.0179443359361358</v>
      </c>
      <c r="B38" s="4">
        <v>7.5</v>
      </c>
      <c r="D38" s="2">
        <v>9.0179443359361358</v>
      </c>
      <c r="E38" s="4">
        <v>11.352384615706157</v>
      </c>
      <c r="G38" s="2">
        <v>9.0179443359361358</v>
      </c>
      <c r="H38" s="4">
        <v>11.352384615706157</v>
      </c>
      <c r="J38" s="2">
        <v>9.0179443359361358</v>
      </c>
      <c r="K38" s="4">
        <v>11.352384615706157</v>
      </c>
    </row>
    <row r="39" spans="1:11" x14ac:dyDescent="0.25">
      <c r="A39" s="2">
        <v>9.1204833984361358</v>
      </c>
      <c r="B39" s="4">
        <v>7.75</v>
      </c>
      <c r="D39" s="2">
        <v>9.1204833984361358</v>
      </c>
      <c r="E39" s="4">
        <v>11.739451822128096</v>
      </c>
      <c r="G39" s="2">
        <v>9.1204833984361358</v>
      </c>
      <c r="H39" s="4">
        <v>11.739451822128096</v>
      </c>
      <c r="J39" s="2">
        <v>9.1204833984361358</v>
      </c>
      <c r="K39" s="4">
        <v>11.739451822128096</v>
      </c>
    </row>
    <row r="40" spans="1:11" x14ac:dyDescent="0.25">
      <c r="A40" s="2">
        <v>9.2303466796915927</v>
      </c>
      <c r="B40" s="4">
        <v>8</v>
      </c>
      <c r="D40" s="2">
        <v>9.2303466796915927</v>
      </c>
      <c r="E40" s="4">
        <v>12.102994202057609</v>
      </c>
      <c r="G40" s="2">
        <v>9.2303466796915927</v>
      </c>
      <c r="H40" s="4">
        <v>12.102994202057609</v>
      </c>
      <c r="J40" s="2">
        <v>9.2303466796915927</v>
      </c>
      <c r="K40" s="4">
        <v>12.102994202057609</v>
      </c>
    </row>
    <row r="41" spans="1:11" x14ac:dyDescent="0.25">
      <c r="A41" s="2">
        <v>9.3314208984361358</v>
      </c>
      <c r="B41" s="4">
        <v>8.25</v>
      </c>
      <c r="D41" s="2">
        <v>9.3314208984361358</v>
      </c>
      <c r="E41" s="4">
        <v>12.443882176598354</v>
      </c>
      <c r="G41" s="2">
        <v>9.3314208984361358</v>
      </c>
      <c r="H41" s="4">
        <v>12.443882176598354</v>
      </c>
      <c r="J41" s="2">
        <v>9.3314208984361358</v>
      </c>
      <c r="K41" s="4">
        <v>12.443882176598354</v>
      </c>
    </row>
    <row r="42" spans="1:11" x14ac:dyDescent="0.25">
      <c r="A42" s="2">
        <v>9.4273681640638642</v>
      </c>
      <c r="B42" s="4">
        <v>8.5</v>
      </c>
      <c r="D42" s="2">
        <v>9.4273681640638642</v>
      </c>
      <c r="E42" s="4">
        <v>12.745435664581404</v>
      </c>
      <c r="G42" s="2">
        <v>9.4273681640638642</v>
      </c>
      <c r="H42" s="4">
        <v>12.745435664581404</v>
      </c>
      <c r="J42" s="2">
        <v>9.4273681640638642</v>
      </c>
      <c r="K42" s="4">
        <v>12.745435664581404</v>
      </c>
    </row>
    <row r="43" spans="1:11" x14ac:dyDescent="0.25">
      <c r="A43" s="2">
        <v>9.5354003906277285</v>
      </c>
      <c r="B43" s="4">
        <v>8.75</v>
      </c>
      <c r="D43" s="2">
        <v>9.5354003906277285</v>
      </c>
      <c r="E43" s="4">
        <v>13.090478942131202</v>
      </c>
      <c r="G43" s="2">
        <v>9.5354003906277285</v>
      </c>
      <c r="H43" s="4">
        <v>13.090478942131202</v>
      </c>
      <c r="J43" s="2">
        <v>9.5354003906277285</v>
      </c>
      <c r="K43" s="4">
        <v>13.090478942131202</v>
      </c>
    </row>
    <row r="44" spans="1:11" x14ac:dyDescent="0.25">
      <c r="A44" s="2">
        <v>9.6452636718715894</v>
      </c>
      <c r="B44" s="4">
        <v>9</v>
      </c>
      <c r="D44" s="2">
        <v>9.6452636718715894</v>
      </c>
      <c r="E44" s="4">
        <v>13.441085799061181</v>
      </c>
      <c r="G44" s="2">
        <v>9.6452636718715894</v>
      </c>
      <c r="H44" s="4">
        <v>13.441085799061181</v>
      </c>
      <c r="J44" s="2">
        <v>9.6452636718715894</v>
      </c>
      <c r="K44" s="4">
        <v>13.441085799061181</v>
      </c>
    </row>
    <row r="45" spans="1:11" x14ac:dyDescent="0.25">
      <c r="A45" s="2">
        <v>9.7371826171915927</v>
      </c>
      <c r="B45" s="4">
        <v>9.25</v>
      </c>
      <c r="D45" s="2">
        <v>9.7371826171915927</v>
      </c>
      <c r="E45" s="4">
        <v>13.741606919668648</v>
      </c>
      <c r="G45" s="2">
        <v>9.7371826171915927</v>
      </c>
      <c r="H45" s="4">
        <v>13.741606919668648</v>
      </c>
      <c r="J45" s="2">
        <v>9.7371826171915927</v>
      </c>
      <c r="K45" s="4">
        <v>13.741606919668648</v>
      </c>
    </row>
    <row r="46" spans="1:11" x14ac:dyDescent="0.25">
      <c r="A46" s="2">
        <v>9.8375244140638642</v>
      </c>
      <c r="B46" s="4">
        <v>9.5</v>
      </c>
      <c r="D46" s="2">
        <v>9.8375244140638642</v>
      </c>
      <c r="E46" s="4">
        <v>14.063894158678426</v>
      </c>
      <c r="G46" s="2">
        <v>9.8375244140638642</v>
      </c>
      <c r="H46" s="4">
        <v>14.063894158678426</v>
      </c>
      <c r="J46" s="2">
        <v>9.8375244140638642</v>
      </c>
      <c r="K46" s="4">
        <v>14.063894158678426</v>
      </c>
    </row>
    <row r="47" spans="1:11" x14ac:dyDescent="0.25">
      <c r="A47" s="2">
        <v>9.9301757812561391</v>
      </c>
      <c r="B47" s="4">
        <v>9.75</v>
      </c>
      <c r="D47" s="2">
        <v>9.9301757812561391</v>
      </c>
      <c r="E47" s="4">
        <v>14.315456410531056</v>
      </c>
      <c r="G47" s="2">
        <v>9.9301757812561391</v>
      </c>
      <c r="H47" s="4">
        <v>14.315456410531056</v>
      </c>
      <c r="J47" s="2">
        <v>9.9301757812561391</v>
      </c>
      <c r="K47" s="4">
        <v>14.315456410531056</v>
      </c>
    </row>
    <row r="48" spans="1:11" x14ac:dyDescent="0.25">
      <c r="A48" s="2">
        <v>10.044067382820003</v>
      </c>
      <c r="B48" s="4">
        <v>10</v>
      </c>
      <c r="D48" s="2">
        <v>10.044067382820003</v>
      </c>
      <c r="E48" s="4">
        <v>14.702051016625582</v>
      </c>
      <c r="G48" s="2">
        <v>10.044067382820003</v>
      </c>
      <c r="H48" s="4">
        <v>14.702051016625582</v>
      </c>
      <c r="J48" s="2">
        <v>10.044067382820003</v>
      </c>
      <c r="K48" s="4">
        <v>14.702051016625582</v>
      </c>
    </row>
    <row r="49" spans="1:11" x14ac:dyDescent="0.25">
      <c r="A49" s="2">
        <v>10.126098632820003</v>
      </c>
      <c r="B49" s="4">
        <v>10.25</v>
      </c>
      <c r="D49" s="2">
        <v>10.126098632820003</v>
      </c>
      <c r="E49" s="4">
        <v>15.035155006075541</v>
      </c>
      <c r="G49" s="2">
        <v>10.126098632820003</v>
      </c>
      <c r="H49" s="4">
        <v>15.035155006075541</v>
      </c>
      <c r="J49" s="2">
        <v>10.126098632820003</v>
      </c>
      <c r="K49" s="4">
        <v>15.035155006075541</v>
      </c>
    </row>
    <row r="50" spans="1:11" x14ac:dyDescent="0.25">
      <c r="A50" s="2">
        <v>10.208862304691593</v>
      </c>
      <c r="B50" s="4">
        <v>10.5</v>
      </c>
      <c r="D50" s="2">
        <v>10.208862304691593</v>
      </c>
      <c r="E50" s="4">
        <v>15.309249337125461</v>
      </c>
      <c r="G50" s="2">
        <v>10.208862304691593</v>
      </c>
      <c r="H50" s="4">
        <v>15.309249337125461</v>
      </c>
      <c r="J50" s="2">
        <v>10.208862304691593</v>
      </c>
      <c r="K50" s="4">
        <v>15.309249337125461</v>
      </c>
    </row>
    <row r="51" spans="1:11" x14ac:dyDescent="0.25">
      <c r="A51" s="2">
        <v>10.308105468756139</v>
      </c>
      <c r="B51" s="4">
        <v>10.75</v>
      </c>
      <c r="D51" s="2">
        <v>10.308105468756139</v>
      </c>
      <c r="E51" s="4">
        <v>15.616316070353818</v>
      </c>
      <c r="G51" s="2">
        <v>10.308105468756139</v>
      </c>
      <c r="H51" s="4">
        <v>15.616316070353818</v>
      </c>
      <c r="J51" s="2">
        <v>10.308105468756139</v>
      </c>
      <c r="K51" s="4">
        <v>15.616316070353818</v>
      </c>
    </row>
    <row r="52" spans="1:11" x14ac:dyDescent="0.25">
      <c r="A52" s="2">
        <v>10.387573242191593</v>
      </c>
      <c r="B52" s="4">
        <v>11</v>
      </c>
      <c r="D52" s="2">
        <v>10.387573242191593</v>
      </c>
      <c r="E52" s="4">
        <v>15.920286538791174</v>
      </c>
      <c r="G52" s="2">
        <v>10.387573242191593</v>
      </c>
      <c r="H52" s="4">
        <v>15.920286538791174</v>
      </c>
      <c r="J52" s="2">
        <v>10.387573242191593</v>
      </c>
      <c r="K52" s="4">
        <v>15.920286538791174</v>
      </c>
    </row>
    <row r="53" spans="1:11" x14ac:dyDescent="0.25">
      <c r="A53" s="2">
        <v>10.465209960936136</v>
      </c>
      <c r="B53" s="4">
        <v>11.25</v>
      </c>
      <c r="D53" s="2">
        <v>10.465209960936136</v>
      </c>
      <c r="E53" s="4">
        <v>16.227377662170241</v>
      </c>
      <c r="G53" s="2">
        <v>10.465209960936136</v>
      </c>
      <c r="H53" s="4">
        <v>16.227377662170241</v>
      </c>
      <c r="J53" s="2">
        <v>10.465209960936136</v>
      </c>
      <c r="K53" s="4">
        <v>16.227377662170241</v>
      </c>
    </row>
    <row r="54" spans="1:11" x14ac:dyDescent="0.25">
      <c r="A54" s="2">
        <v>10.526000976563864</v>
      </c>
      <c r="B54" s="4">
        <v>11.5</v>
      </c>
      <c r="D54" s="2">
        <v>10.526000976563864</v>
      </c>
      <c r="E54" s="4">
        <v>16.510145716299888</v>
      </c>
      <c r="G54" s="2">
        <v>10.526000976563864</v>
      </c>
      <c r="H54" s="4">
        <v>16.510145716299888</v>
      </c>
      <c r="J54" s="2">
        <v>10.526000976563864</v>
      </c>
      <c r="K54" s="4">
        <v>16.510145716299888</v>
      </c>
    </row>
    <row r="55" spans="1:11" x14ac:dyDescent="0.25">
      <c r="A55" s="2">
        <v>10.595581054691593</v>
      </c>
      <c r="B55" s="4">
        <v>11.75</v>
      </c>
      <c r="D55" s="2">
        <v>10.595581054691593</v>
      </c>
      <c r="E55" s="4">
        <v>16.703235147195919</v>
      </c>
      <c r="G55" s="2">
        <v>10.595581054691593</v>
      </c>
      <c r="H55" s="4">
        <v>16.703235147195919</v>
      </c>
      <c r="J55" s="2">
        <v>10.595581054691593</v>
      </c>
      <c r="K55" s="4">
        <v>16.703235147195919</v>
      </c>
    </row>
    <row r="56" spans="1:11" x14ac:dyDescent="0.25">
      <c r="A56" s="2">
        <v>10.672485351563864</v>
      </c>
      <c r="B56" s="4">
        <v>12</v>
      </c>
      <c r="D56" s="2">
        <v>10.672485351563864</v>
      </c>
      <c r="E56" s="4">
        <v>17.001499062263534</v>
      </c>
      <c r="G56" s="2">
        <v>10.672485351563864</v>
      </c>
      <c r="H56" s="4">
        <v>17.001499062263534</v>
      </c>
      <c r="J56" s="2">
        <v>10.672485351563864</v>
      </c>
      <c r="K56" s="4">
        <v>17.001499062263534</v>
      </c>
    </row>
    <row r="57" spans="1:11" x14ac:dyDescent="0.25">
      <c r="A57" s="2">
        <v>10.745361328127728</v>
      </c>
      <c r="B57" s="4">
        <v>12.25</v>
      </c>
      <c r="D57" s="2">
        <v>10.745361328127728</v>
      </c>
      <c r="E57" s="4">
        <v>17.300538461844724</v>
      </c>
      <c r="G57" s="2">
        <v>10.745361328127728</v>
      </c>
      <c r="H57" s="4">
        <v>17.300538461844724</v>
      </c>
      <c r="J57" s="2">
        <v>10.745361328127728</v>
      </c>
      <c r="K57" s="4">
        <v>17.300538461844724</v>
      </c>
    </row>
    <row r="58" spans="1:11" x14ac:dyDescent="0.25">
      <c r="A58" s="2">
        <v>10.820434570320003</v>
      </c>
      <c r="B58" s="4">
        <v>12.5</v>
      </c>
      <c r="D58" s="2">
        <v>10.820434570320003</v>
      </c>
      <c r="E58" s="4">
        <v>17.617506315016655</v>
      </c>
      <c r="G58" s="2">
        <v>10.820434570320003</v>
      </c>
      <c r="H58" s="4">
        <v>17.617506315016655</v>
      </c>
      <c r="J58" s="2">
        <v>10.820434570320003</v>
      </c>
      <c r="K58" s="4">
        <v>17.617506315016655</v>
      </c>
    </row>
    <row r="59" spans="1:11" x14ac:dyDescent="0.25">
      <c r="A59" s="2">
        <v>10.901000976563864</v>
      </c>
      <c r="B59" s="4">
        <v>12.75</v>
      </c>
      <c r="D59" s="2">
        <v>10.901000976563864</v>
      </c>
      <c r="E59" s="4">
        <v>17.993436903320003</v>
      </c>
      <c r="G59" s="2">
        <v>10.901000976563864</v>
      </c>
      <c r="H59" s="4">
        <v>17.993436903320003</v>
      </c>
      <c r="J59" s="2">
        <v>10.901000976563864</v>
      </c>
      <c r="K59" s="4">
        <v>17.993436903320003</v>
      </c>
    </row>
    <row r="60" spans="1:11" x14ac:dyDescent="0.25">
      <c r="A60" s="2">
        <v>10.978271484371589</v>
      </c>
      <c r="B60" s="4">
        <v>13</v>
      </c>
      <c r="D60" s="2">
        <v>10.978271484371589</v>
      </c>
      <c r="E60" s="4">
        <v>18.336511834642344</v>
      </c>
      <c r="G60" s="2">
        <v>10.978271484371589</v>
      </c>
      <c r="H60" s="4">
        <v>18.336511834642344</v>
      </c>
      <c r="J60" s="2">
        <v>10.978271484371589</v>
      </c>
      <c r="K60" s="4">
        <v>18.336511834642344</v>
      </c>
    </row>
    <row r="61" spans="1:11" x14ac:dyDescent="0.25">
      <c r="A61" s="2">
        <v>11.059204101563864</v>
      </c>
      <c r="B61" s="4">
        <v>13.25</v>
      </c>
      <c r="D61" s="2">
        <v>11.059204101563864</v>
      </c>
      <c r="E61" s="4">
        <v>18.7065683764217</v>
      </c>
      <c r="G61" s="2">
        <v>11.059204101563864</v>
      </c>
      <c r="H61" s="4">
        <v>18.7065683764217</v>
      </c>
      <c r="J61" s="2">
        <v>11.059204101563864</v>
      </c>
      <c r="K61" s="4">
        <v>18.7065683764217</v>
      </c>
    </row>
    <row r="62" spans="1:11" x14ac:dyDescent="0.25">
      <c r="A62" s="2">
        <v>11.135375976563864</v>
      </c>
      <c r="B62" s="4">
        <v>13.5</v>
      </c>
      <c r="D62" s="2">
        <v>11.135375976563864</v>
      </c>
      <c r="E62" s="4">
        <v>19.075337104494444</v>
      </c>
      <c r="G62" s="2">
        <v>11.135375976563864</v>
      </c>
      <c r="H62" s="4">
        <v>19.075337104494444</v>
      </c>
      <c r="J62" s="2">
        <v>11.135375976563864</v>
      </c>
      <c r="K62" s="4">
        <v>19.075337104494444</v>
      </c>
    </row>
    <row r="63" spans="1:11" x14ac:dyDescent="0.25">
      <c r="A63" s="2">
        <v>11.2119140625</v>
      </c>
      <c r="B63" s="4">
        <v>13.75</v>
      </c>
      <c r="D63" s="2">
        <v>11.2119140625</v>
      </c>
      <c r="E63" s="4">
        <v>19.404031601112017</v>
      </c>
      <c r="G63" s="2">
        <v>11.2119140625</v>
      </c>
      <c r="H63" s="4">
        <v>19.404031601112017</v>
      </c>
      <c r="J63" s="2">
        <v>11.2119140625</v>
      </c>
      <c r="K63" s="4">
        <v>19.404031601112017</v>
      </c>
    </row>
    <row r="64" spans="1:11" x14ac:dyDescent="0.25">
      <c r="A64" s="2">
        <v>11.284790039063864</v>
      </c>
      <c r="B64" s="4">
        <v>14</v>
      </c>
      <c r="D64" s="2">
        <v>11.284790039063864</v>
      </c>
      <c r="E64" s="4">
        <v>19.641574540730588</v>
      </c>
      <c r="G64" s="2">
        <v>11.284790039063864</v>
      </c>
      <c r="H64" s="4">
        <v>19.641574540730588</v>
      </c>
      <c r="J64" s="2">
        <v>11.284790039063864</v>
      </c>
      <c r="K64" s="4">
        <v>19.641574540730588</v>
      </c>
    </row>
    <row r="65" spans="1:11" x14ac:dyDescent="0.25">
      <c r="A65" s="2">
        <v>11.382202148436136</v>
      </c>
      <c r="B65" s="4">
        <v>14.25</v>
      </c>
      <c r="D65" s="2">
        <v>11.382202148436136</v>
      </c>
      <c r="E65" s="4">
        <v>20.028329104156356</v>
      </c>
      <c r="G65" s="2">
        <v>11.382202148436136</v>
      </c>
      <c r="H65" s="4">
        <v>20.028329104156356</v>
      </c>
      <c r="J65" s="2">
        <v>11.382202148436136</v>
      </c>
      <c r="K65" s="4">
        <v>20.028329104156356</v>
      </c>
    </row>
    <row r="66" spans="1:11" x14ac:dyDescent="0.25">
      <c r="A66" s="2">
        <v>11.459106445320003</v>
      </c>
      <c r="B66" s="4">
        <v>14.5</v>
      </c>
      <c r="D66" s="2">
        <v>11.459106445320003</v>
      </c>
      <c r="E66" s="4">
        <v>20.323044970863613</v>
      </c>
      <c r="G66" s="2">
        <v>11.459106445320003</v>
      </c>
      <c r="H66" s="4">
        <v>20.323044970863613</v>
      </c>
      <c r="J66" s="2">
        <v>11.459106445320003</v>
      </c>
      <c r="K66" s="4">
        <v>20.323044970863613</v>
      </c>
    </row>
    <row r="67" spans="1:11" x14ac:dyDescent="0.25">
      <c r="A67" s="2">
        <v>11.529785156256139</v>
      </c>
      <c r="B67" s="4">
        <v>14.75</v>
      </c>
      <c r="D67" s="2">
        <v>11.529785156256139</v>
      </c>
      <c r="E67" s="4">
        <v>20.697233173492606</v>
      </c>
      <c r="G67" s="2">
        <v>11.529785156256139</v>
      </c>
      <c r="H67" s="4">
        <v>20.697233173492606</v>
      </c>
      <c r="J67" s="2">
        <v>11.529785156256139</v>
      </c>
      <c r="K67" s="4">
        <v>20.697233173492606</v>
      </c>
    </row>
    <row r="68" spans="1:11" x14ac:dyDescent="0.25">
      <c r="A68" s="2">
        <v>11.588012695320003</v>
      </c>
      <c r="B68" s="4">
        <v>15</v>
      </c>
      <c r="D68" s="2">
        <v>11.588012695320003</v>
      </c>
      <c r="E68" s="4">
        <v>20.992616516235181</v>
      </c>
      <c r="G68" s="2">
        <v>11.588012695320003</v>
      </c>
      <c r="H68" s="4">
        <v>20.992616516235181</v>
      </c>
      <c r="J68" s="2">
        <v>11.588012695320003</v>
      </c>
      <c r="K68" s="4">
        <v>20.992616516235181</v>
      </c>
    </row>
    <row r="69" spans="1:11" x14ac:dyDescent="0.25">
      <c r="A69" s="2">
        <v>11.660888671871589</v>
      </c>
      <c r="B69" s="4">
        <v>15.25</v>
      </c>
      <c r="D69" s="2">
        <v>11.660888671871589</v>
      </c>
      <c r="E69" s="4">
        <v>21.236630321389633</v>
      </c>
      <c r="G69" s="2">
        <v>11.660888671871589</v>
      </c>
      <c r="H69" s="4">
        <v>21.236630321389633</v>
      </c>
      <c r="J69" s="2">
        <v>11.660888671871589</v>
      </c>
      <c r="K69" s="4">
        <v>21.236630321389633</v>
      </c>
    </row>
    <row r="70" spans="1:11" x14ac:dyDescent="0.25">
      <c r="A70" s="2">
        <v>11.745849609371589</v>
      </c>
      <c r="B70" s="4">
        <v>15.5</v>
      </c>
      <c r="D70" s="2">
        <v>11.745849609371589</v>
      </c>
      <c r="E70" s="4">
        <v>21.589356716098898</v>
      </c>
      <c r="G70" s="2">
        <v>11.745849609371589</v>
      </c>
      <c r="H70" s="4">
        <v>21.589356716098898</v>
      </c>
      <c r="J70" s="2">
        <v>11.745849609371589</v>
      </c>
      <c r="K70" s="4">
        <v>21.589356716098898</v>
      </c>
    </row>
    <row r="71" spans="1:11" x14ac:dyDescent="0.25">
      <c r="A71" s="2">
        <v>11.819824218756139</v>
      </c>
      <c r="B71" s="4">
        <v>15.75</v>
      </c>
      <c r="D71" s="2">
        <v>11.819824218756139</v>
      </c>
      <c r="E71" s="4">
        <v>21.887294691642438</v>
      </c>
      <c r="G71" s="2">
        <v>11.819824218756139</v>
      </c>
      <c r="H71" s="4">
        <v>21.887294691642438</v>
      </c>
      <c r="J71" s="2">
        <v>11.819824218756139</v>
      </c>
      <c r="K71" s="4">
        <v>21.887294691642438</v>
      </c>
    </row>
    <row r="72" spans="1:11" x14ac:dyDescent="0.25">
      <c r="A72" s="2">
        <v>11.878417968756139</v>
      </c>
      <c r="B72" s="4">
        <v>16</v>
      </c>
      <c r="D72" s="2">
        <v>11.878417968756139</v>
      </c>
      <c r="E72" s="4">
        <v>22.210489879071375</v>
      </c>
      <c r="G72" s="2">
        <v>11.878417968756139</v>
      </c>
      <c r="H72" s="4">
        <v>22.210489879071375</v>
      </c>
      <c r="J72" s="2">
        <v>11.878417968756139</v>
      </c>
      <c r="K72" s="4">
        <v>22.210489879071375</v>
      </c>
    </row>
    <row r="73" spans="1:11" x14ac:dyDescent="0.25">
      <c r="A73" s="2">
        <v>11.943237304691593</v>
      </c>
      <c r="B73" s="4">
        <v>16.25</v>
      </c>
      <c r="D73" s="2">
        <v>11.943237304691593</v>
      </c>
      <c r="E73" s="4">
        <v>22.529381222144927</v>
      </c>
      <c r="G73" s="2">
        <v>11.943237304691593</v>
      </c>
      <c r="H73" s="4">
        <v>22.529381222144927</v>
      </c>
      <c r="J73" s="2">
        <v>11.943237304691593</v>
      </c>
      <c r="K73" s="4">
        <v>22.529381222144927</v>
      </c>
    </row>
    <row r="74" spans="1:11" x14ac:dyDescent="0.25">
      <c r="A74" s="2">
        <v>11.994506835936136</v>
      </c>
      <c r="B74" s="4">
        <v>16.5</v>
      </c>
      <c r="D74" s="2">
        <v>11.994506835936136</v>
      </c>
      <c r="E74" s="4">
        <v>22.794030321669496</v>
      </c>
      <c r="G74" s="2">
        <v>11.994506835936136</v>
      </c>
      <c r="H74" s="4">
        <v>22.794030321669496</v>
      </c>
      <c r="J74" s="2">
        <v>11.994506835936136</v>
      </c>
      <c r="K74" s="4">
        <v>22.794030321669496</v>
      </c>
    </row>
    <row r="75" spans="1:11" x14ac:dyDescent="0.25">
      <c r="A75" s="2">
        <v>12.084594726563864</v>
      </c>
      <c r="B75" s="4">
        <v>16.75</v>
      </c>
      <c r="D75" s="2">
        <v>12.084594726563864</v>
      </c>
      <c r="E75" s="4">
        <v>23.336053568587673</v>
      </c>
      <c r="G75" s="2">
        <v>12.084594726563864</v>
      </c>
      <c r="H75" s="4">
        <v>23.336053568587673</v>
      </c>
      <c r="J75" s="2">
        <v>12.084594726563864</v>
      </c>
      <c r="K75" s="4">
        <v>23.336053568587673</v>
      </c>
    </row>
    <row r="76" spans="1:11" x14ac:dyDescent="0.25">
      <c r="A76" s="2">
        <v>12.144287109371589</v>
      </c>
      <c r="B76" s="4">
        <v>17</v>
      </c>
      <c r="D76" s="2">
        <v>12.144287109371589</v>
      </c>
      <c r="E76" s="4">
        <v>23.695199053294672</v>
      </c>
      <c r="G76" s="2">
        <v>12.144287109371589</v>
      </c>
      <c r="H76" s="4">
        <v>23.695199053294672</v>
      </c>
      <c r="J76" s="2">
        <v>12.144287109371589</v>
      </c>
      <c r="K76" s="4">
        <v>23.695199053294672</v>
      </c>
    </row>
    <row r="77" spans="1:11" x14ac:dyDescent="0.25">
      <c r="A77" s="2">
        <v>12.204345703127728</v>
      </c>
      <c r="B77" s="4">
        <v>17.25</v>
      </c>
      <c r="D77" s="2">
        <v>12.204345703127728</v>
      </c>
      <c r="E77" s="4">
        <v>24.056547884599453</v>
      </c>
      <c r="G77" s="2">
        <v>12.204345703127728</v>
      </c>
      <c r="H77" s="4">
        <v>24.056547884599453</v>
      </c>
      <c r="J77" s="2">
        <v>12.204345703127728</v>
      </c>
      <c r="K77" s="4">
        <v>24.056547884599453</v>
      </c>
    </row>
    <row r="78" spans="1:11" x14ac:dyDescent="0.25">
      <c r="A78" s="2">
        <v>12.26953125</v>
      </c>
      <c r="B78" s="4">
        <v>17.5</v>
      </c>
      <c r="D78" s="2">
        <v>12.26953125</v>
      </c>
      <c r="E78" s="4">
        <v>24.448743567300582</v>
      </c>
      <c r="G78" s="2">
        <v>12.26953125</v>
      </c>
      <c r="H78" s="4">
        <v>24.448743567300582</v>
      </c>
      <c r="J78" s="2">
        <v>12.26953125</v>
      </c>
      <c r="K78" s="4">
        <v>24.448743567300582</v>
      </c>
    </row>
    <row r="79" spans="1:11" x14ac:dyDescent="0.25">
      <c r="A79" s="2">
        <v>12.318603515627728</v>
      </c>
      <c r="B79" s="4">
        <v>17.75</v>
      </c>
      <c r="D79" s="2">
        <v>12.318603515627728</v>
      </c>
      <c r="E79" s="4">
        <v>24.743992002621212</v>
      </c>
      <c r="G79" s="2">
        <v>12.318603515627728</v>
      </c>
      <c r="H79" s="4">
        <v>24.743992002621212</v>
      </c>
      <c r="J79" s="2">
        <v>12.318603515627728</v>
      </c>
      <c r="K79" s="4">
        <v>24.743992002621212</v>
      </c>
    </row>
    <row r="80" spans="1:11" x14ac:dyDescent="0.25">
      <c r="A80" s="2">
        <v>12.374633789063864</v>
      </c>
      <c r="B80" s="4">
        <v>18</v>
      </c>
      <c r="D80" s="2">
        <v>12.374633789063864</v>
      </c>
      <c r="E80" s="4">
        <v>25.081104022027517</v>
      </c>
      <c r="G80" s="2">
        <v>12.374633789063864</v>
      </c>
      <c r="H80" s="4">
        <v>25.081104022027517</v>
      </c>
      <c r="J80" s="2">
        <v>12.374633789063864</v>
      </c>
      <c r="K80" s="4">
        <v>25.081104022027517</v>
      </c>
    </row>
    <row r="81" spans="1:11" x14ac:dyDescent="0.25">
      <c r="A81" s="2">
        <v>12.4306640625</v>
      </c>
      <c r="B81" s="4">
        <v>18.25</v>
      </c>
      <c r="D81" s="2">
        <v>12.4306640625</v>
      </c>
      <c r="E81" s="4">
        <v>25.418216041433823</v>
      </c>
      <c r="G81" s="2">
        <v>12.4306640625</v>
      </c>
      <c r="H81" s="4">
        <v>25.418216041433823</v>
      </c>
      <c r="J81" s="2">
        <v>12.4306640625</v>
      </c>
      <c r="K81" s="4">
        <v>25.418216041433823</v>
      </c>
    </row>
    <row r="82" spans="1:11" x14ac:dyDescent="0.25">
      <c r="A82" s="2">
        <v>12.487792968756139</v>
      </c>
      <c r="B82" s="4">
        <v>18.5</v>
      </c>
      <c r="D82" s="2">
        <v>12.487792968756139</v>
      </c>
      <c r="E82" s="4">
        <v>25.761938100481643</v>
      </c>
      <c r="G82" s="2">
        <v>12.487792968756139</v>
      </c>
      <c r="H82" s="4">
        <v>25.761938100481643</v>
      </c>
      <c r="J82" s="2">
        <v>12.487792968756139</v>
      </c>
      <c r="K82" s="4">
        <v>25.761938100481643</v>
      </c>
    </row>
    <row r="83" spans="1:11" x14ac:dyDescent="0.25">
      <c r="A83" s="2">
        <v>12.540527343756139</v>
      </c>
      <c r="B83" s="4">
        <v>18.75</v>
      </c>
      <c r="D83" s="2">
        <v>12.540527343756139</v>
      </c>
      <c r="E83" s="4">
        <v>26.079220001107061</v>
      </c>
      <c r="G83" s="2">
        <v>12.540527343756139</v>
      </c>
      <c r="H83" s="4">
        <v>26.079220001107061</v>
      </c>
      <c r="J83" s="2">
        <v>12.540527343756139</v>
      </c>
      <c r="K83" s="4">
        <v>26.079220001107061</v>
      </c>
    </row>
    <row r="84" spans="1:11" x14ac:dyDescent="0.25">
      <c r="A84" s="2">
        <v>12.592529296871589</v>
      </c>
      <c r="B84" s="4">
        <v>19</v>
      </c>
      <c r="D84" s="2">
        <v>12.592529296871589</v>
      </c>
      <c r="E84" s="4">
        <v>26.392095208610783</v>
      </c>
      <c r="G84" s="2">
        <v>12.592529296871589</v>
      </c>
      <c r="H84" s="4">
        <v>26.392095208610783</v>
      </c>
      <c r="J84" s="2">
        <v>12.592529296871589</v>
      </c>
      <c r="K84" s="4">
        <v>26.392095208610783</v>
      </c>
    </row>
    <row r="85" spans="1:11" x14ac:dyDescent="0.25">
      <c r="A85" s="2">
        <v>12.642333984371589</v>
      </c>
      <c r="B85" s="4">
        <v>19.25</v>
      </c>
      <c r="D85" s="2">
        <v>12.642333984371589</v>
      </c>
      <c r="E85" s="4">
        <v>26.69175033697924</v>
      </c>
      <c r="G85" s="2">
        <v>12.642333984371589</v>
      </c>
      <c r="H85" s="4">
        <v>26.69175033697924</v>
      </c>
      <c r="J85" s="2">
        <v>12.642333984371589</v>
      </c>
      <c r="K85" s="4">
        <v>26.69175033697924</v>
      </c>
    </row>
    <row r="86" spans="1:11" x14ac:dyDescent="0.25">
      <c r="A86" s="2">
        <v>12.710083007820003</v>
      </c>
      <c r="B86" s="4">
        <v>19.5</v>
      </c>
      <c r="D86" s="2">
        <v>12.710083007820003</v>
      </c>
      <c r="E86" s="4">
        <v>27.099369445487298</v>
      </c>
      <c r="G86" s="2">
        <v>12.710083007820003</v>
      </c>
      <c r="H86" s="4">
        <v>27.099369445487298</v>
      </c>
      <c r="J86" s="2">
        <v>12.710083007820003</v>
      </c>
      <c r="K86" s="4">
        <v>27.099369445487298</v>
      </c>
    </row>
    <row r="87" spans="1:11" x14ac:dyDescent="0.25">
      <c r="A87" s="2">
        <v>12.792846679691593</v>
      </c>
      <c r="B87" s="4">
        <v>19.75</v>
      </c>
      <c r="D87" s="2">
        <v>12.792846679691593</v>
      </c>
      <c r="E87" s="4">
        <v>27.597325761726125</v>
      </c>
      <c r="G87" s="2">
        <v>12.792846679691593</v>
      </c>
      <c r="H87" s="4">
        <v>27.597325761726125</v>
      </c>
      <c r="J87" s="2">
        <v>12.792846679691593</v>
      </c>
      <c r="K87" s="4">
        <v>27.597325761726125</v>
      </c>
    </row>
    <row r="88" spans="1:11" x14ac:dyDescent="0.25">
      <c r="A88" s="2">
        <v>12.846313476563864</v>
      </c>
      <c r="B88" s="4">
        <v>20</v>
      </c>
      <c r="D88" s="2">
        <v>12.846313476563864</v>
      </c>
      <c r="E88" s="4">
        <v>27.919014355399383</v>
      </c>
      <c r="G88" s="2">
        <v>12.846313476563864</v>
      </c>
      <c r="H88" s="4">
        <v>27.919014355399383</v>
      </c>
      <c r="J88" s="2">
        <v>12.846313476563864</v>
      </c>
      <c r="K88" s="4">
        <v>27.919014355399383</v>
      </c>
    </row>
    <row r="89" spans="1:11" x14ac:dyDescent="0.25">
      <c r="A89" s="2">
        <v>12.917358398436136</v>
      </c>
      <c r="B89" s="4">
        <v>20.25</v>
      </c>
      <c r="D89" s="2">
        <v>12.917358398436136</v>
      </c>
      <c r="E89" s="4">
        <v>28.346463582614433</v>
      </c>
      <c r="G89" s="2">
        <v>12.917358398436136</v>
      </c>
      <c r="H89" s="4">
        <v>28.346463582614433</v>
      </c>
      <c r="J89" s="2">
        <v>12.917358398436136</v>
      </c>
      <c r="K89" s="4">
        <v>28.346463582614433</v>
      </c>
    </row>
    <row r="90" spans="1:11" x14ac:dyDescent="0.25">
      <c r="A90" s="2">
        <v>12.964965820320003</v>
      </c>
      <c r="B90" s="4">
        <v>20.5</v>
      </c>
      <c r="D90" s="2">
        <v>12.964965820320003</v>
      </c>
      <c r="E90" s="4">
        <v>28.632898631843517</v>
      </c>
      <c r="G90" s="2">
        <v>12.964965820320003</v>
      </c>
      <c r="H90" s="4">
        <v>28.632898631843517</v>
      </c>
      <c r="J90" s="2">
        <v>12.964965820320003</v>
      </c>
      <c r="K90" s="4">
        <v>28.632898631843517</v>
      </c>
    </row>
    <row r="91" spans="1:11" x14ac:dyDescent="0.25">
      <c r="A91" s="2">
        <v>13.011840820320003</v>
      </c>
      <c r="B91" s="4">
        <v>20.75</v>
      </c>
      <c r="D91" s="2">
        <v>13.011840820320003</v>
      </c>
      <c r="E91" s="4">
        <v>28.914926987955013</v>
      </c>
      <c r="G91" s="2">
        <v>13.011840820320003</v>
      </c>
      <c r="H91" s="4">
        <v>28.914926987955013</v>
      </c>
      <c r="J91" s="2">
        <v>13.011840820320003</v>
      </c>
      <c r="K91" s="4">
        <v>28.914926987955013</v>
      </c>
    </row>
    <row r="92" spans="1:11" x14ac:dyDescent="0.25">
      <c r="A92" s="2">
        <v>13.061645507820003</v>
      </c>
      <c r="B92" s="4">
        <v>21</v>
      </c>
      <c r="D92" s="2">
        <v>13.061645507820003</v>
      </c>
      <c r="E92" s="4">
        <v>29.21458211632347</v>
      </c>
      <c r="G92" s="2">
        <v>13.061645507820003</v>
      </c>
      <c r="H92" s="4">
        <v>29.21458211632347</v>
      </c>
      <c r="J92" s="2">
        <v>13.061645507820003</v>
      </c>
      <c r="K92" s="4">
        <v>29.21458211632347</v>
      </c>
    </row>
    <row r="93" spans="1:11" x14ac:dyDescent="0.25">
      <c r="A93" s="2">
        <v>13.137084960936136</v>
      </c>
      <c r="B93" s="4">
        <v>21.25</v>
      </c>
      <c r="D93" s="2">
        <v>13.137084960936136</v>
      </c>
      <c r="E93" s="4">
        <v>29.668471501887041</v>
      </c>
      <c r="G93" s="2">
        <v>13.137084960936136</v>
      </c>
      <c r="H93" s="4">
        <v>29.668471501887041</v>
      </c>
      <c r="J93" s="2">
        <v>13.137084960936136</v>
      </c>
      <c r="K93" s="4">
        <v>29.668471501887041</v>
      </c>
    </row>
    <row r="94" spans="1:11" x14ac:dyDescent="0.25">
      <c r="A94" s="2">
        <v>13.192749023436136</v>
      </c>
      <c r="B94" s="4">
        <v>21.5</v>
      </c>
      <c r="D94" s="2">
        <v>13.192749023436136</v>
      </c>
      <c r="E94" s="4">
        <v>30.003380174769433</v>
      </c>
      <c r="G94" s="2">
        <v>13.192749023436136</v>
      </c>
      <c r="H94" s="4">
        <v>30.003380174769433</v>
      </c>
      <c r="J94" s="2">
        <v>13.192749023436136</v>
      </c>
      <c r="K94" s="4">
        <v>30.003380174769433</v>
      </c>
    </row>
    <row r="95" spans="1:11" x14ac:dyDescent="0.25">
      <c r="A95" s="2">
        <v>13.263427734371589</v>
      </c>
      <c r="B95" s="4">
        <v>21.75</v>
      </c>
      <c r="D95" s="2">
        <v>13.263427734371589</v>
      </c>
      <c r="E95" s="4">
        <v>30.428626055456476</v>
      </c>
      <c r="G95" s="2">
        <v>13.263427734371589</v>
      </c>
      <c r="H95" s="4">
        <v>30.428626055456476</v>
      </c>
      <c r="J95" s="2">
        <v>13.263427734371589</v>
      </c>
      <c r="K95" s="4">
        <v>30.428626055456476</v>
      </c>
    </row>
    <row r="96" spans="1:11" x14ac:dyDescent="0.25">
      <c r="A96" s="2">
        <v>13.3154296875</v>
      </c>
      <c r="B96" s="4">
        <v>22</v>
      </c>
      <c r="D96" s="2">
        <v>13.3154296875</v>
      </c>
      <c r="E96" s="4">
        <v>30.741501263038188</v>
      </c>
      <c r="G96" s="2">
        <v>13.3154296875</v>
      </c>
      <c r="H96" s="4">
        <v>30.741501263038188</v>
      </c>
      <c r="J96" s="2">
        <v>13.3154296875</v>
      </c>
      <c r="K96" s="4">
        <v>30.741501263038188</v>
      </c>
    </row>
    <row r="97" spans="1:11" x14ac:dyDescent="0.25">
      <c r="A97" s="2">
        <v>13.357177734371589</v>
      </c>
      <c r="B97" s="4">
        <v>22.25</v>
      </c>
      <c r="D97" s="2">
        <v>13.357177734371589</v>
      </c>
      <c r="E97" s="4">
        <v>30.992682767679455</v>
      </c>
      <c r="G97" s="2">
        <v>13.357177734371589</v>
      </c>
      <c r="H97" s="4">
        <v>30.992682767679455</v>
      </c>
      <c r="J97" s="2">
        <v>13.357177734371589</v>
      </c>
      <c r="K97" s="4">
        <v>30.992682767679455</v>
      </c>
    </row>
    <row r="98" spans="1:11" x14ac:dyDescent="0.25">
      <c r="A98" s="2">
        <v>13.409545898436136</v>
      </c>
      <c r="B98" s="4">
        <v>22.5</v>
      </c>
      <c r="D98" s="2">
        <v>13.409545898436136</v>
      </c>
      <c r="E98" s="4">
        <v>31.30776132178508</v>
      </c>
      <c r="G98" s="2">
        <v>13.409545898436136</v>
      </c>
      <c r="H98" s="4">
        <v>31.30776132178508</v>
      </c>
      <c r="J98" s="2">
        <v>13.409545898436136</v>
      </c>
      <c r="K98" s="4">
        <v>31.30776132178508</v>
      </c>
    </row>
    <row r="99" spans="1:11" x14ac:dyDescent="0.25">
      <c r="A99" s="2">
        <v>13.459350585936136</v>
      </c>
      <c r="B99" s="4">
        <v>22.75</v>
      </c>
      <c r="D99" s="2">
        <v>13.459350585936136</v>
      </c>
      <c r="E99" s="4">
        <v>31.607416450153536</v>
      </c>
      <c r="G99" s="2">
        <v>13.459350585936136</v>
      </c>
      <c r="H99" s="4">
        <v>31.607416450153536</v>
      </c>
      <c r="J99" s="2">
        <v>13.459350585936136</v>
      </c>
      <c r="K99" s="4">
        <v>31.607416450153536</v>
      </c>
    </row>
    <row r="100" spans="1:11" x14ac:dyDescent="0.25">
      <c r="A100" s="2">
        <v>16.326416015627728</v>
      </c>
      <c r="B100" s="4">
        <v>40</v>
      </c>
      <c r="D100" s="2">
        <v>16.326416015627728</v>
      </c>
      <c r="E100" s="4">
        <v>52.221926383591068</v>
      </c>
      <c r="G100" s="2">
        <v>16.326416015627728</v>
      </c>
      <c r="H100" s="4">
        <v>52.221926383591068</v>
      </c>
      <c r="J100" s="2">
        <v>16.326416015627728</v>
      </c>
      <c r="K100" s="4">
        <v>52.221926383591068</v>
      </c>
    </row>
    <row r="101" spans="1:11" x14ac:dyDescent="0.25">
      <c r="A101" s="2">
        <v>18.325927734371589</v>
      </c>
      <c r="B101" s="4">
        <v>56.599998474121101</v>
      </c>
      <c r="D101" s="2">
        <v>18.325927734371589</v>
      </c>
      <c r="E101" s="4">
        <v>75.427363315162296</v>
      </c>
      <c r="G101" s="2">
        <v>18.325927734371589</v>
      </c>
      <c r="H101" s="4">
        <v>75.427363315162296</v>
      </c>
      <c r="J101" s="2">
        <v>18.325927734371589</v>
      </c>
      <c r="K101" s="4">
        <v>75.427363315162296</v>
      </c>
    </row>
    <row r="102" spans="1:11" x14ac:dyDescent="0.25">
      <c r="A102" s="2">
        <v>18.651489257820003</v>
      </c>
      <c r="B102" s="4">
        <v>60</v>
      </c>
      <c r="D102" s="2">
        <v>18.651489257820003</v>
      </c>
      <c r="E102" s="4">
        <v>79.807752573761263</v>
      </c>
      <c r="G102" s="2">
        <v>18.651489257820003</v>
      </c>
      <c r="H102" s="4">
        <v>79.807752573761263</v>
      </c>
      <c r="J102" s="2">
        <v>18.651489257820003</v>
      </c>
      <c r="K102" s="4">
        <v>79.807752573761263</v>
      </c>
    </row>
    <row r="103" spans="1:11" x14ac:dyDescent="0.25">
      <c r="A103" s="2">
        <v>20.137939453127728</v>
      </c>
      <c r="B103" s="4">
        <v>80</v>
      </c>
      <c r="D103" s="2">
        <v>20.137939453127728</v>
      </c>
      <c r="E103" s="4">
        <v>96.858810588530389</v>
      </c>
      <c r="G103" s="2">
        <v>20.137939453127728</v>
      </c>
      <c r="H103" s="4">
        <v>96.858810588530389</v>
      </c>
      <c r="J103" s="2">
        <v>20.137939453127728</v>
      </c>
      <c r="K103" s="4">
        <v>96.858810588530389</v>
      </c>
    </row>
    <row r="104" spans="1:11" x14ac:dyDescent="0.25">
      <c r="A104" s="2">
        <v>21.884399414063864</v>
      </c>
      <c r="B104" s="4">
        <v>100</v>
      </c>
      <c r="D104" s="2">
        <v>21.884399414063864</v>
      </c>
      <c r="E104" s="4">
        <v>115.27639515420518</v>
      </c>
      <c r="G104" s="2">
        <v>21.884399414063864</v>
      </c>
      <c r="H104" s="4">
        <v>115.27639515420518</v>
      </c>
      <c r="J104" s="2">
        <v>21.884399414063864</v>
      </c>
      <c r="K104" s="4">
        <v>115.27639515420518</v>
      </c>
    </row>
    <row r="105" spans="1:11" x14ac:dyDescent="0.25">
      <c r="A105" s="2">
        <v>23.811767578127728</v>
      </c>
      <c r="B105" s="4">
        <v>120</v>
      </c>
      <c r="D105" s="2">
        <v>23.811767578127728</v>
      </c>
      <c r="E105" s="4">
        <v>135.85792262258204</v>
      </c>
      <c r="G105" s="2">
        <v>23.811767578127728</v>
      </c>
      <c r="H105" s="4">
        <v>135.85792262258204</v>
      </c>
      <c r="J105" s="2">
        <v>23.811767578127728</v>
      </c>
      <c r="K105" s="4">
        <v>135.85792262258204</v>
      </c>
    </row>
    <row r="106" spans="1:11" x14ac:dyDescent="0.25">
      <c r="A106" s="2">
        <v>25.668457031256139</v>
      </c>
      <c r="B106" s="4">
        <v>140</v>
      </c>
      <c r="D106" s="2">
        <v>25.668457031256139</v>
      </c>
      <c r="E106" s="4">
        <v>156.54314150142301</v>
      </c>
      <c r="G106" s="2">
        <v>25.668457031256139</v>
      </c>
      <c r="H106" s="4">
        <v>156.54314150142301</v>
      </c>
      <c r="J106" s="2">
        <v>25.668457031256139</v>
      </c>
      <c r="K106" s="4">
        <v>156.54314150142301</v>
      </c>
    </row>
    <row r="107" spans="1:11" x14ac:dyDescent="0.25">
      <c r="A107" s="2">
        <v>27.4482421875</v>
      </c>
      <c r="B107" s="4">
        <v>160</v>
      </c>
      <c r="D107" s="2">
        <v>27.4482421875</v>
      </c>
      <c r="E107" s="4">
        <v>177.89110316841732</v>
      </c>
      <c r="G107" s="2">
        <v>27.4482421875</v>
      </c>
      <c r="H107" s="4">
        <v>177.89110316841732</v>
      </c>
      <c r="J107" s="2">
        <v>27.4482421875</v>
      </c>
      <c r="K107" s="4">
        <v>177.89110316841732</v>
      </c>
    </row>
    <row r="108" spans="1:11" x14ac:dyDescent="0.25">
      <c r="A108" s="2">
        <v>28.597412109371589</v>
      </c>
      <c r="B108" s="4">
        <v>174</v>
      </c>
      <c r="D108" s="2">
        <v>28.597412109371589</v>
      </c>
      <c r="E108" s="4">
        <v>192.400854940866</v>
      </c>
      <c r="G108" s="2">
        <v>28.597412109371589</v>
      </c>
      <c r="H108" s="4">
        <v>192.400854940866</v>
      </c>
      <c r="J108" s="2">
        <v>28.597412109371589</v>
      </c>
      <c r="K108" s="4">
        <v>192.400854940866</v>
      </c>
    </row>
    <row r="109" spans="1:11" x14ac:dyDescent="0.25">
      <c r="A109" s="2">
        <v>29.095458984371589</v>
      </c>
      <c r="B109" s="4">
        <v>180</v>
      </c>
      <c r="D109" s="2">
        <v>29.095458984371589</v>
      </c>
      <c r="E109" s="4">
        <v>198.74118128115384</v>
      </c>
      <c r="G109" s="2">
        <v>29.095458984371589</v>
      </c>
      <c r="H109" s="4">
        <v>198.74118128115384</v>
      </c>
      <c r="J109" s="2">
        <v>29.095458984371589</v>
      </c>
      <c r="K109" s="4">
        <v>198.74118128115384</v>
      </c>
    </row>
    <row r="110" spans="1:11" x14ac:dyDescent="0.25">
      <c r="A110" s="2">
        <v>30.666503906256139</v>
      </c>
      <c r="B110" s="4">
        <v>200</v>
      </c>
      <c r="D110" s="2">
        <v>30.666503906256139</v>
      </c>
      <c r="E110" s="4">
        <v>219.64801263366763</v>
      </c>
      <c r="G110" s="2">
        <v>30.666503906256139</v>
      </c>
      <c r="H110" s="4">
        <v>219.64801263366763</v>
      </c>
      <c r="J110" s="2">
        <v>30.666503906256139</v>
      </c>
      <c r="K110" s="4">
        <v>219.64801263366763</v>
      </c>
    </row>
    <row r="111" spans="1:11" x14ac:dyDescent="0.25">
      <c r="A111" s="2">
        <v>32.1650390625</v>
      </c>
      <c r="B111" s="4">
        <v>220</v>
      </c>
      <c r="D111" s="2">
        <v>32.1650390625</v>
      </c>
      <c r="E111" s="4">
        <v>240.04042220159613</v>
      </c>
      <c r="G111" s="2">
        <v>32.1650390625</v>
      </c>
      <c r="H111" s="4">
        <v>240.04042220159613</v>
      </c>
      <c r="J111" s="2">
        <v>32.1650390625</v>
      </c>
      <c r="K111" s="4">
        <v>240.04042220159613</v>
      </c>
    </row>
    <row r="112" spans="1:11" x14ac:dyDescent="0.25">
      <c r="A112" s="2">
        <v>33.634277343756139</v>
      </c>
      <c r="B112" s="4">
        <v>240</v>
      </c>
      <c r="D112" s="2">
        <v>33.634277343756139</v>
      </c>
      <c r="E112" s="4">
        <v>260.35958065437347</v>
      </c>
      <c r="G112" s="2">
        <v>33.634277343756139</v>
      </c>
      <c r="H112" s="4">
        <v>260.35958065437347</v>
      </c>
      <c r="J112" s="2">
        <v>33.634277343756139</v>
      </c>
      <c r="K112" s="4">
        <v>260.35958065437347</v>
      </c>
    </row>
    <row r="113" spans="1:11" x14ac:dyDescent="0.25">
      <c r="A113" s="2">
        <v>35.080810546871589</v>
      </c>
      <c r="B113" s="4">
        <v>260</v>
      </c>
      <c r="D113" s="2">
        <v>35.080810546871589</v>
      </c>
      <c r="E113" s="4">
        <v>281.61567676181505</v>
      </c>
      <c r="G113" s="2">
        <v>35.080810546871589</v>
      </c>
      <c r="H113" s="4">
        <v>281.61567676181505</v>
      </c>
      <c r="J113" s="2">
        <v>35.080810546871589</v>
      </c>
      <c r="K113" s="4">
        <v>281.61567676181505</v>
      </c>
    </row>
    <row r="114" spans="1:11" x14ac:dyDescent="0.25">
      <c r="A114" s="2">
        <v>36.221191406256139</v>
      </c>
      <c r="B114" s="4">
        <v>276</v>
      </c>
      <c r="D114" s="2">
        <v>36.221191406256139</v>
      </c>
      <c r="E114" s="4">
        <v>298.90607098743487</v>
      </c>
      <c r="G114" s="2">
        <v>36.221191406256139</v>
      </c>
      <c r="H114" s="4">
        <v>298.90607098743487</v>
      </c>
      <c r="J114" s="2">
        <v>36.221191406256139</v>
      </c>
      <c r="K114" s="4">
        <v>298.90607098743487</v>
      </c>
    </row>
    <row r="115" spans="1:11" x14ac:dyDescent="0.25">
      <c r="A115" s="2">
        <v>36.446411132820003</v>
      </c>
      <c r="B115" s="4">
        <v>280</v>
      </c>
      <c r="D115" s="2">
        <v>36.446411132820003</v>
      </c>
      <c r="E115" s="4">
        <v>302.27883210577784</v>
      </c>
      <c r="G115" s="2">
        <v>36.446411132820003</v>
      </c>
      <c r="H115" s="4">
        <v>302.27883210577784</v>
      </c>
      <c r="J115" s="2">
        <v>36.446411132820003</v>
      </c>
      <c r="K115" s="4">
        <v>302.27883210577784</v>
      </c>
    </row>
    <row r="116" spans="1:11" x14ac:dyDescent="0.25">
      <c r="A116" s="2">
        <v>37.765502929691593</v>
      </c>
      <c r="B116" s="4">
        <v>300</v>
      </c>
      <c r="D116" s="2">
        <v>37.765502929691593</v>
      </c>
      <c r="E116" s="4">
        <v>321.91682141989338</v>
      </c>
      <c r="G116" s="2">
        <v>37.765502929691593</v>
      </c>
      <c r="H116" s="4">
        <v>321.91682141989338</v>
      </c>
      <c r="J116" s="2">
        <v>37.765502929691593</v>
      </c>
      <c r="K116" s="4">
        <v>321.91682141989338</v>
      </c>
    </row>
    <row r="117" spans="1:11" x14ac:dyDescent="0.25">
      <c r="A117" s="2">
        <v>41.1240234375</v>
      </c>
      <c r="B117" s="4">
        <v>350</v>
      </c>
      <c r="D117" s="2">
        <v>41.1240234375</v>
      </c>
      <c r="E117" s="4">
        <v>375.66056035257157</v>
      </c>
      <c r="G117" s="2">
        <v>41.1240234375</v>
      </c>
      <c r="H117" s="4">
        <v>375.66056035257157</v>
      </c>
      <c r="J117" s="2">
        <v>41.1240234375</v>
      </c>
      <c r="K117" s="4">
        <v>375.66056035257157</v>
      </c>
    </row>
    <row r="118" spans="1:11" x14ac:dyDescent="0.25">
      <c r="A118" s="2">
        <v>43.992553710936136</v>
      </c>
      <c r="B118" s="4">
        <v>400</v>
      </c>
      <c r="D118" s="2">
        <v>43.992553710936136</v>
      </c>
      <c r="E118" s="4">
        <v>424.78024941030435</v>
      </c>
      <c r="G118" s="2">
        <v>43.992553710936136</v>
      </c>
      <c r="H118" s="4">
        <v>424.78024941030435</v>
      </c>
      <c r="J118" s="2">
        <v>43.992553710936136</v>
      </c>
      <c r="K118" s="4">
        <v>424.78024941030435</v>
      </c>
    </row>
    <row r="119" spans="1:11" x14ac:dyDescent="0.25">
      <c r="A119" s="2">
        <v>44.770385742191593</v>
      </c>
      <c r="B119" s="4">
        <v>413</v>
      </c>
      <c r="D119" s="2">
        <v>44.770385742191593</v>
      </c>
      <c r="E119" s="4">
        <v>437.97722674039653</v>
      </c>
      <c r="G119" s="2">
        <v>44.770385742191593</v>
      </c>
      <c r="H119" s="4">
        <v>437.97722674039653</v>
      </c>
      <c r="J119" s="2">
        <v>44.770385742191593</v>
      </c>
      <c r="K119" s="4">
        <v>437.97722674039653</v>
      </c>
    </row>
    <row r="120" spans="1:11" x14ac:dyDescent="0.25">
      <c r="A120" s="2">
        <v>46.951171875</v>
      </c>
      <c r="B120" s="4">
        <v>450</v>
      </c>
      <c r="D120" s="2">
        <v>46.951171875</v>
      </c>
      <c r="E120" s="4">
        <v>477.05237809440052</v>
      </c>
      <c r="G120" s="2">
        <v>46.951171875</v>
      </c>
      <c r="H120" s="4">
        <v>477.05237809440052</v>
      </c>
      <c r="J120" s="2">
        <v>46.951171875</v>
      </c>
      <c r="K120" s="4">
        <v>477.05237809440052</v>
      </c>
    </row>
    <row r="121" spans="1:11" x14ac:dyDescent="0.25">
      <c r="A121" s="2">
        <v>49.672119140627728</v>
      </c>
      <c r="B121" s="4">
        <v>500</v>
      </c>
      <c r="D121" s="2">
        <v>49.672119140627728</v>
      </c>
      <c r="E121" s="4">
        <v>526.90266239471805</v>
      </c>
      <c r="G121" s="2">
        <v>49.672119140627728</v>
      </c>
      <c r="H121" s="4">
        <v>526.90266239471805</v>
      </c>
      <c r="J121" s="2">
        <v>49.672119140627728</v>
      </c>
      <c r="K121" s="4">
        <v>526.90266239471805</v>
      </c>
    </row>
    <row r="122" spans="1:11" x14ac:dyDescent="0.25">
      <c r="A122" s="2">
        <v>51.0439453125</v>
      </c>
      <c r="B122" s="4">
        <v>525</v>
      </c>
      <c r="D122" s="2">
        <v>51.0439453125</v>
      </c>
      <c r="E122" s="4">
        <v>552.87541684808798</v>
      </c>
      <c r="G122" s="2">
        <v>51.0439453125</v>
      </c>
      <c r="H122" s="4">
        <v>552.87541684808798</v>
      </c>
      <c r="J122" s="2">
        <v>51.0439453125</v>
      </c>
      <c r="K122" s="4">
        <v>552.87541684808798</v>
      </c>
    </row>
    <row r="123" spans="1:11" x14ac:dyDescent="0.25">
      <c r="A123" s="2">
        <v>52.3623046875</v>
      </c>
      <c r="B123" s="4">
        <v>550</v>
      </c>
      <c r="D123" s="2">
        <v>52.3623046875</v>
      </c>
      <c r="E123" s="4">
        <v>577.52282202403046</v>
      </c>
      <c r="G123" s="2">
        <v>52.3623046875</v>
      </c>
      <c r="H123" s="4">
        <v>577.52282202403046</v>
      </c>
      <c r="J123" s="2">
        <v>52.3623046875</v>
      </c>
      <c r="K123" s="4">
        <v>577.52282202403046</v>
      </c>
    </row>
    <row r="124" spans="1:11" x14ac:dyDescent="0.25">
      <c r="A124" s="2">
        <v>55.036743164063864</v>
      </c>
      <c r="B124" s="4">
        <v>600</v>
      </c>
      <c r="D124" s="2">
        <v>55.036743164063864</v>
      </c>
      <c r="E124" s="4">
        <v>629.4162624983926</v>
      </c>
      <c r="G124" s="2">
        <v>55.036743164063864</v>
      </c>
      <c r="H124" s="4">
        <v>629.4162624983926</v>
      </c>
      <c r="J124" s="2">
        <v>55.036743164063864</v>
      </c>
      <c r="K124" s="4">
        <v>629.4162624983926</v>
      </c>
    </row>
    <row r="125" spans="1:11" x14ac:dyDescent="0.25">
      <c r="A125" s="2">
        <v>57.088623046871589</v>
      </c>
      <c r="B125" s="4">
        <v>641</v>
      </c>
      <c r="D125" s="2">
        <v>57.088623046871589</v>
      </c>
      <c r="E125" s="4">
        <v>672.32796081323363</v>
      </c>
      <c r="G125" s="2">
        <v>57.088623046871589</v>
      </c>
      <c r="H125" s="4">
        <v>672.32796081323363</v>
      </c>
      <c r="J125" s="2">
        <v>57.088623046871589</v>
      </c>
      <c r="K125" s="4">
        <v>672.32796081323363</v>
      </c>
    </row>
    <row r="126" spans="1:11" x14ac:dyDescent="0.25">
      <c r="A126" s="2">
        <v>57.531005859371589</v>
      </c>
      <c r="B126" s="4">
        <v>650</v>
      </c>
      <c r="D126" s="2">
        <v>57.531005859371589</v>
      </c>
      <c r="E126" s="4">
        <v>681.91982995722515</v>
      </c>
      <c r="G126" s="2">
        <v>57.531005859371589</v>
      </c>
      <c r="H126" s="4">
        <v>681.91982995722515</v>
      </c>
      <c r="J126" s="2">
        <v>57.531005859371589</v>
      </c>
      <c r="K126" s="4">
        <v>681.91982995722515</v>
      </c>
    </row>
    <row r="127" spans="1:11" x14ac:dyDescent="0.25">
      <c r="A127" s="2">
        <v>59.837036132820003</v>
      </c>
      <c r="B127" s="4">
        <v>700</v>
      </c>
      <c r="D127" s="2">
        <v>59.837036132820003</v>
      </c>
      <c r="E127" s="4">
        <v>729.69845881229276</v>
      </c>
      <c r="G127" s="2">
        <v>59.837036132820003</v>
      </c>
      <c r="H127" s="4">
        <v>729.69845881229276</v>
      </c>
      <c r="J127" s="2">
        <v>59.837036132820003</v>
      </c>
      <c r="K127" s="4">
        <v>729.69845881229276</v>
      </c>
    </row>
    <row r="128" spans="1:11" x14ac:dyDescent="0.25">
      <c r="A128" s="2">
        <v>62.315551757820003</v>
      </c>
      <c r="B128" s="4">
        <v>750</v>
      </c>
      <c r="D128" s="2">
        <v>62.315551757820003</v>
      </c>
      <c r="E128" s="4">
        <v>782.64431810575138</v>
      </c>
      <c r="G128" s="2">
        <v>62.315551757820003</v>
      </c>
      <c r="H128" s="4">
        <v>782.64431810575138</v>
      </c>
      <c r="J128" s="2">
        <v>62.315551757820003</v>
      </c>
      <c r="K128" s="4">
        <v>782.64431810575138</v>
      </c>
    </row>
    <row r="129" spans="1:11" x14ac:dyDescent="0.25">
      <c r="A129" s="2">
        <v>63.158935546871589</v>
      </c>
      <c r="B129" s="4">
        <v>769</v>
      </c>
      <c r="D129" s="2">
        <v>63.158935546871589</v>
      </c>
      <c r="E129" s="4">
        <v>800.88595223245807</v>
      </c>
      <c r="G129" s="2">
        <v>63.158935546871589</v>
      </c>
      <c r="H129" s="4">
        <v>800.88595223245807</v>
      </c>
      <c r="J129" s="2">
        <v>63.158935546871589</v>
      </c>
      <c r="K129" s="4">
        <v>800.88595223245807</v>
      </c>
    </row>
    <row r="130" spans="1:11" x14ac:dyDescent="0.25">
      <c r="A130" s="2">
        <v>64.587524414063864</v>
      </c>
      <c r="B130" s="4">
        <v>800</v>
      </c>
      <c r="D130" s="2">
        <v>64.587524414063864</v>
      </c>
      <c r="E130" s="4">
        <v>829.93286213581314</v>
      </c>
      <c r="G130" s="2">
        <v>64.587524414063864</v>
      </c>
      <c r="H130" s="4">
        <v>829.93286213581314</v>
      </c>
      <c r="J130" s="2">
        <v>64.587524414063864</v>
      </c>
      <c r="K130" s="4">
        <v>829.93286213581314</v>
      </c>
    </row>
    <row r="131" spans="1:11" x14ac:dyDescent="0.25">
      <c r="A131" s="2">
        <v>67.046630859371589</v>
      </c>
      <c r="B131" s="4">
        <v>850</v>
      </c>
      <c r="D131" s="2">
        <v>67.046630859371589</v>
      </c>
      <c r="E131" s="4">
        <v>880.11674696446084</v>
      </c>
      <c r="G131" s="2">
        <v>67.046630859371589</v>
      </c>
      <c r="H131" s="4">
        <v>880.11674696446084</v>
      </c>
      <c r="J131" s="2">
        <v>67.046630859371589</v>
      </c>
      <c r="K131" s="4">
        <v>880.11674696446084</v>
      </c>
    </row>
    <row r="132" spans="1:11" x14ac:dyDescent="0.25">
      <c r="A132" s="2">
        <v>69.490722656256139</v>
      </c>
      <c r="B132" s="4">
        <v>900</v>
      </c>
    </row>
    <row r="133" spans="1:11" x14ac:dyDescent="0.25">
      <c r="A133" s="2">
        <v>70.125366210936136</v>
      </c>
      <c r="B133" s="4">
        <v>920</v>
      </c>
    </row>
  </sheetData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219"/>
  <sheetViews>
    <sheetView topLeftCell="A2" workbookViewId="0">
      <selection activeCell="K2" sqref="K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8" t="s">
        <v>5</v>
      </c>
      <c r="E1" s="9"/>
      <c r="F1" s="7"/>
      <c r="G1" s="8" t="s">
        <v>6</v>
      </c>
      <c r="H1" s="9"/>
      <c r="I1" s="7"/>
      <c r="J1" s="8" t="s">
        <v>8</v>
      </c>
      <c r="K1" s="9"/>
    </row>
    <row r="2" spans="1:11" ht="15.75" thickBot="1" x14ac:dyDescent="0.3">
      <c r="A2" s="11" t="s">
        <v>1</v>
      </c>
      <c r="B2" s="12" t="s">
        <v>7</v>
      </c>
      <c r="C2" s="13"/>
      <c r="D2" s="11" t="s">
        <v>3</v>
      </c>
      <c r="E2" s="12" t="s">
        <v>4</v>
      </c>
      <c r="F2" s="13"/>
      <c r="G2" s="11" t="s">
        <v>3</v>
      </c>
      <c r="H2" s="12" t="s">
        <v>4</v>
      </c>
      <c r="I2" s="13"/>
      <c r="J2" s="11" t="s">
        <v>1</v>
      </c>
      <c r="K2" s="12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0.12817382812772848</v>
      </c>
      <c r="B4" s="4">
        <v>0.25</v>
      </c>
      <c r="D4" s="2">
        <v>6.95</v>
      </c>
      <c r="E4" s="4">
        <v>1.25</v>
      </c>
      <c r="G4" s="2">
        <v>7.2574971434536897</v>
      </c>
      <c r="H4" s="4">
        <v>1.25</v>
      </c>
      <c r="J4" s="2">
        <v>7.2574971434536897</v>
      </c>
      <c r="K4" s="4">
        <v>1.25</v>
      </c>
    </row>
    <row r="5" spans="1:11" x14ac:dyDescent="0.25">
      <c r="A5" s="2">
        <v>0.20324707030772515</v>
      </c>
      <c r="B5" s="4">
        <v>0.5</v>
      </c>
      <c r="D5" s="2">
        <v>7.0781738281277287</v>
      </c>
      <c r="E5" s="4">
        <v>1.5</v>
      </c>
      <c r="G5" s="2">
        <v>7.3856709715814182</v>
      </c>
      <c r="H5" s="4">
        <v>1.5</v>
      </c>
      <c r="J5" s="2">
        <v>7.3856709715814182</v>
      </c>
      <c r="K5" s="4">
        <v>1.5</v>
      </c>
    </row>
    <row r="6" spans="1:11" x14ac:dyDescent="0.25">
      <c r="A6" s="2">
        <v>0.26623535156386424</v>
      </c>
      <c r="B6" s="4">
        <v>0.75</v>
      </c>
      <c r="D6" s="2">
        <v>7.1532470703077253</v>
      </c>
      <c r="E6" s="4">
        <v>1.75</v>
      </c>
      <c r="G6" s="2">
        <v>7.4607442137614148</v>
      </c>
      <c r="H6" s="4">
        <v>1.75</v>
      </c>
      <c r="J6" s="2">
        <v>7.4607442137614148</v>
      </c>
      <c r="K6" s="4">
        <v>1.75</v>
      </c>
    </row>
    <row r="7" spans="1:11" x14ac:dyDescent="0.25">
      <c r="A7" s="2">
        <v>0.32263183593613576</v>
      </c>
      <c r="B7" s="4">
        <v>1</v>
      </c>
      <c r="D7" s="2">
        <v>7.2162353515638644</v>
      </c>
      <c r="E7" s="4">
        <v>2</v>
      </c>
      <c r="G7" s="2">
        <v>7.5237324950175539</v>
      </c>
      <c r="H7" s="4">
        <v>2</v>
      </c>
      <c r="J7" s="2">
        <v>7.5237324950175539</v>
      </c>
      <c r="K7" s="4">
        <v>2</v>
      </c>
    </row>
    <row r="8" spans="1:11" x14ac:dyDescent="0.25">
      <c r="A8" s="2">
        <v>0.37426757812772848</v>
      </c>
      <c r="B8" s="4">
        <v>1.25</v>
      </c>
      <c r="D8" s="2">
        <v>7.2726318359361359</v>
      </c>
      <c r="E8" s="4">
        <v>2.25</v>
      </c>
      <c r="G8" s="2">
        <v>7.5801289793898254</v>
      </c>
      <c r="H8" s="4">
        <v>2.25</v>
      </c>
      <c r="J8" s="2">
        <v>7.5801289793898254</v>
      </c>
      <c r="K8" s="4">
        <v>2.25</v>
      </c>
    </row>
    <row r="9" spans="1:11" x14ac:dyDescent="0.25">
      <c r="A9" s="2">
        <v>0.42260742187227152</v>
      </c>
      <c r="B9" s="4">
        <v>1.5</v>
      </c>
      <c r="D9" s="2">
        <v>7.3242675781277287</v>
      </c>
      <c r="E9" s="4">
        <v>2.5</v>
      </c>
      <c r="G9" s="2">
        <v>7.6317647215814182</v>
      </c>
      <c r="H9" s="4">
        <v>2.5</v>
      </c>
      <c r="J9" s="2">
        <v>7.6317647215814182</v>
      </c>
      <c r="K9" s="4">
        <v>2.5</v>
      </c>
    </row>
    <row r="10" spans="1:11" x14ac:dyDescent="0.25">
      <c r="A10" s="2">
        <v>0.46838378906386424</v>
      </c>
      <c r="B10" s="4">
        <v>1.75</v>
      </c>
      <c r="D10" s="2">
        <v>7.3726074218722717</v>
      </c>
      <c r="E10" s="4">
        <v>2.75</v>
      </c>
      <c r="G10" s="2">
        <v>7.6801045653259612</v>
      </c>
      <c r="H10" s="4">
        <v>2.75</v>
      </c>
      <c r="J10" s="2">
        <v>7.6801045653259612</v>
      </c>
      <c r="K10" s="4">
        <v>2.75</v>
      </c>
    </row>
    <row r="11" spans="1:11" x14ac:dyDescent="0.25">
      <c r="A11" s="2">
        <v>0.51196289062772848</v>
      </c>
      <c r="B11" s="4">
        <v>2</v>
      </c>
      <c r="D11" s="2">
        <v>7.4183837890638644</v>
      </c>
      <c r="E11" s="4">
        <v>3</v>
      </c>
      <c r="G11" s="2">
        <v>7.7258809325175539</v>
      </c>
      <c r="H11" s="4">
        <v>3</v>
      </c>
      <c r="J11" s="2">
        <v>7.7258809325175539</v>
      </c>
      <c r="K11" s="4">
        <v>3</v>
      </c>
    </row>
    <row r="12" spans="1:11" x14ac:dyDescent="0.25">
      <c r="A12" s="2">
        <v>0.55407714843613576</v>
      </c>
      <c r="B12" s="4">
        <v>2.25</v>
      </c>
      <c r="D12" s="2">
        <v>7.4619628906277287</v>
      </c>
      <c r="E12" s="4">
        <v>3.25</v>
      </c>
      <c r="G12" s="2">
        <v>7.7694600340814182</v>
      </c>
      <c r="H12" s="4">
        <v>3.25</v>
      </c>
      <c r="J12" s="2">
        <v>7.7694600340814182</v>
      </c>
      <c r="K12" s="4">
        <v>3.25</v>
      </c>
    </row>
    <row r="13" spans="1:11" x14ac:dyDescent="0.25">
      <c r="A13" s="2">
        <v>0.59436035156386424</v>
      </c>
      <c r="B13" s="4">
        <v>2.5</v>
      </c>
      <c r="D13" s="2">
        <v>7.5040771484361359</v>
      </c>
      <c r="E13" s="4">
        <v>3.5</v>
      </c>
      <c r="G13" s="2">
        <v>7.8115742918898254</v>
      </c>
      <c r="H13" s="4">
        <v>3.5</v>
      </c>
      <c r="J13" s="2">
        <v>7.8115742918898254</v>
      </c>
      <c r="K13" s="4">
        <v>3.5</v>
      </c>
    </row>
    <row r="14" spans="1:11" x14ac:dyDescent="0.25">
      <c r="A14" s="2">
        <v>0.63317871093613576</v>
      </c>
      <c r="B14" s="4">
        <v>2.75</v>
      </c>
      <c r="D14" s="2">
        <v>7.5443603515638644</v>
      </c>
      <c r="E14" s="4">
        <v>3.75</v>
      </c>
      <c r="G14" s="2">
        <v>7.8518574950175539</v>
      </c>
      <c r="H14" s="4">
        <v>3.75</v>
      </c>
      <c r="J14" s="2">
        <v>7.8518574950175539</v>
      </c>
      <c r="K14" s="4">
        <v>3.75</v>
      </c>
    </row>
    <row r="15" spans="1:11" x14ac:dyDescent="0.25">
      <c r="A15" s="2">
        <v>0.6708984375</v>
      </c>
      <c r="B15" s="4">
        <v>3</v>
      </c>
      <c r="D15" s="2">
        <v>7.5831787109361359</v>
      </c>
      <c r="E15" s="4">
        <v>4</v>
      </c>
      <c r="G15" s="2">
        <v>7.8906758543898254</v>
      </c>
      <c r="H15" s="4">
        <v>4</v>
      </c>
      <c r="J15" s="2">
        <v>7.8906758543898254</v>
      </c>
      <c r="K15" s="4">
        <v>4</v>
      </c>
    </row>
    <row r="16" spans="1:11" x14ac:dyDescent="0.25">
      <c r="A16" s="2">
        <v>0.70788574219227485</v>
      </c>
      <c r="B16" s="4">
        <v>3.25</v>
      </c>
      <c r="D16" s="2">
        <v>7.6208984375000002</v>
      </c>
      <c r="E16" s="4">
        <v>4.25</v>
      </c>
      <c r="G16" s="2">
        <v>7.9283955809536897</v>
      </c>
      <c r="H16" s="4">
        <v>4.25</v>
      </c>
      <c r="J16" s="2">
        <v>7.9283955809536897</v>
      </c>
      <c r="K16" s="4">
        <v>4.25</v>
      </c>
    </row>
    <row r="17" spans="1:11" x14ac:dyDescent="0.25">
      <c r="A17" s="2">
        <v>0.74377441406386424</v>
      </c>
      <c r="B17" s="4">
        <v>3.5</v>
      </c>
      <c r="D17" s="2">
        <v>7.657885742192275</v>
      </c>
      <c r="E17" s="4">
        <v>4.5</v>
      </c>
      <c r="G17" s="2">
        <v>7.9653828856459645</v>
      </c>
      <c r="H17" s="4">
        <v>4.5</v>
      </c>
      <c r="J17" s="2">
        <v>7.9653828856459645</v>
      </c>
      <c r="K17" s="4">
        <v>4.5</v>
      </c>
    </row>
    <row r="18" spans="1:11" x14ac:dyDescent="0.25">
      <c r="A18" s="2">
        <v>0.77856445312772848</v>
      </c>
      <c r="B18" s="4">
        <v>3.75</v>
      </c>
      <c r="D18" s="2">
        <v>7.6937744140638644</v>
      </c>
      <c r="E18" s="4">
        <v>4.75</v>
      </c>
      <c r="G18" s="2">
        <v>8.0012715575175548</v>
      </c>
      <c r="H18" s="4">
        <v>4.75</v>
      </c>
      <c r="J18" s="2">
        <v>8.0012715575175548</v>
      </c>
      <c r="K18" s="4">
        <v>4.75</v>
      </c>
    </row>
    <row r="19" spans="1:11" x14ac:dyDescent="0.25">
      <c r="A19" s="3">
        <v>0.81298828125613909</v>
      </c>
      <c r="B19" s="4">
        <v>4</v>
      </c>
      <c r="D19" s="2">
        <v>7.7285644531277287</v>
      </c>
      <c r="E19" s="4">
        <v>5</v>
      </c>
      <c r="G19" s="2">
        <v>8.0360615965814191</v>
      </c>
      <c r="H19" s="4">
        <v>5</v>
      </c>
      <c r="J19" s="2">
        <v>8.0360615965814191</v>
      </c>
      <c r="K19" s="4">
        <v>5</v>
      </c>
    </row>
    <row r="20" spans="1:11" x14ac:dyDescent="0.25">
      <c r="A20" s="2">
        <v>0.84631347656386424</v>
      </c>
      <c r="B20" s="4">
        <v>4.25</v>
      </c>
      <c r="D20" s="2">
        <v>7.7629882812561393</v>
      </c>
      <c r="E20" s="4">
        <v>5.25</v>
      </c>
      <c r="G20" s="2">
        <v>8.0704854247098297</v>
      </c>
      <c r="H20" s="4">
        <v>5.25</v>
      </c>
      <c r="J20" s="2">
        <v>8.0704854247098297</v>
      </c>
      <c r="K20" s="4">
        <v>5.25</v>
      </c>
    </row>
    <row r="21" spans="1:11" x14ac:dyDescent="0.25">
      <c r="A21" s="2">
        <v>0.87927246093613576</v>
      </c>
      <c r="B21" s="4">
        <v>4.5</v>
      </c>
      <c r="D21" s="2">
        <v>7.7963134765638644</v>
      </c>
      <c r="E21" s="4">
        <v>5.5</v>
      </c>
      <c r="G21" s="2">
        <v>8.1038106200175548</v>
      </c>
      <c r="H21" s="4">
        <v>5.5</v>
      </c>
      <c r="J21" s="2">
        <v>8.1038106200175548</v>
      </c>
      <c r="K21" s="4">
        <v>5.5</v>
      </c>
    </row>
    <row r="22" spans="1:11" x14ac:dyDescent="0.25">
      <c r="A22" s="2">
        <v>0.91149902343613576</v>
      </c>
      <c r="B22" s="4">
        <v>4.75</v>
      </c>
      <c r="D22" s="2">
        <v>7.8292724609361359</v>
      </c>
      <c r="E22" s="4">
        <v>5.75</v>
      </c>
      <c r="G22" s="2">
        <v>8.1367696043898263</v>
      </c>
      <c r="H22" s="4">
        <v>5.75</v>
      </c>
      <c r="J22" s="2">
        <v>8.1367696043898263</v>
      </c>
      <c r="K22" s="4">
        <v>5.75</v>
      </c>
    </row>
    <row r="23" spans="1:11" x14ac:dyDescent="0.25">
      <c r="A23" s="2">
        <v>0.943359375</v>
      </c>
      <c r="B23" s="4">
        <v>5</v>
      </c>
      <c r="D23" s="2">
        <v>7.8614990234361359</v>
      </c>
      <c r="E23" s="4">
        <v>6</v>
      </c>
      <c r="G23" s="2">
        <v>8.1689961668898263</v>
      </c>
      <c r="H23" s="4">
        <v>6</v>
      </c>
      <c r="J23" s="2">
        <v>8.1689961668898263</v>
      </c>
      <c r="K23" s="4">
        <v>6</v>
      </c>
    </row>
    <row r="24" spans="1:11" x14ac:dyDescent="0.25">
      <c r="A24" s="2">
        <v>0.97448730469227485</v>
      </c>
      <c r="B24" s="4">
        <v>5.25</v>
      </c>
      <c r="D24" s="2">
        <v>7.8933593750000002</v>
      </c>
      <c r="E24" s="4">
        <v>6.25</v>
      </c>
      <c r="G24" s="2">
        <v>8.2008565184536906</v>
      </c>
      <c r="H24" s="4">
        <v>6.25</v>
      </c>
      <c r="J24" s="2">
        <v>8.2008565184536906</v>
      </c>
      <c r="K24" s="4">
        <v>6.25</v>
      </c>
    </row>
    <row r="25" spans="1:11" x14ac:dyDescent="0.25">
      <c r="A25" s="2">
        <v>1.0052490234361358</v>
      </c>
      <c r="B25" s="4">
        <v>5.5</v>
      </c>
      <c r="D25" s="2">
        <v>7.924487304692275</v>
      </c>
      <c r="E25" s="4">
        <v>6.5</v>
      </c>
      <c r="G25" s="2">
        <v>8.2319844481459654</v>
      </c>
      <c r="H25" s="4">
        <v>6.5</v>
      </c>
      <c r="J25" s="2">
        <v>8.2319844481459654</v>
      </c>
      <c r="K25" s="4">
        <v>6.5</v>
      </c>
    </row>
    <row r="26" spans="1:11" x14ac:dyDescent="0.25">
      <c r="A26" s="2">
        <v>1.0352783203077252</v>
      </c>
      <c r="B26" s="4">
        <v>5.75</v>
      </c>
      <c r="D26" s="2">
        <v>7.9552490234361359</v>
      </c>
      <c r="E26" s="4">
        <v>6.75</v>
      </c>
      <c r="G26" s="2">
        <v>8.2627461668898263</v>
      </c>
      <c r="H26" s="4">
        <v>6.75</v>
      </c>
      <c r="J26" s="2">
        <v>8.2627461668898263</v>
      </c>
      <c r="K26" s="4">
        <v>6.75</v>
      </c>
    </row>
    <row r="27" spans="1:11" x14ac:dyDescent="0.25">
      <c r="A27" s="2">
        <v>1.0653076171922748</v>
      </c>
      <c r="B27" s="4">
        <v>6</v>
      </c>
      <c r="D27" s="2">
        <v>7.9852783203077253</v>
      </c>
      <c r="E27" s="4">
        <v>7</v>
      </c>
      <c r="G27" s="2">
        <v>8.2927754637614157</v>
      </c>
      <c r="H27" s="4">
        <v>7</v>
      </c>
      <c r="J27" s="2">
        <v>8.2927754637614157</v>
      </c>
      <c r="K27" s="4">
        <v>7</v>
      </c>
    </row>
    <row r="28" spans="1:11" x14ac:dyDescent="0.25">
      <c r="A28" s="2">
        <v>1.1520996093722715</v>
      </c>
      <c r="B28" s="4">
        <v>6.75</v>
      </c>
      <c r="D28" s="2">
        <v>8.0153076171922741</v>
      </c>
      <c r="E28" s="4">
        <v>7.25</v>
      </c>
      <c r="G28" s="2">
        <v>8.3228047606459654</v>
      </c>
      <c r="H28" s="4">
        <v>7.25</v>
      </c>
      <c r="J28" s="2">
        <v>8.3228047606459654</v>
      </c>
      <c r="K28" s="4">
        <v>7.25</v>
      </c>
    </row>
    <row r="29" spans="1:11" x14ac:dyDescent="0.25">
      <c r="A29" s="2">
        <v>1.1802978515638642</v>
      </c>
      <c r="B29" s="4">
        <v>7</v>
      </c>
      <c r="D29" s="2">
        <v>8.1020996093722708</v>
      </c>
      <c r="E29" s="4">
        <v>8</v>
      </c>
      <c r="G29" s="2">
        <v>8.4095967528259621</v>
      </c>
      <c r="H29" s="4">
        <v>8</v>
      </c>
      <c r="J29" s="2">
        <v>8.4095967528259621</v>
      </c>
      <c r="K29" s="4">
        <v>8</v>
      </c>
    </row>
    <row r="30" spans="1:11" x14ac:dyDescent="0.25">
      <c r="A30" s="2">
        <v>1.2084960937561391</v>
      </c>
      <c r="B30" s="4">
        <v>7.25</v>
      </c>
      <c r="D30" s="2">
        <v>8.1302978515638635</v>
      </c>
      <c r="E30" s="4">
        <v>8.25</v>
      </c>
      <c r="G30" s="2">
        <v>8.4377949950175548</v>
      </c>
      <c r="H30" s="4">
        <v>8.25</v>
      </c>
      <c r="J30" s="2">
        <v>8.4377949950175548</v>
      </c>
      <c r="K30" s="4">
        <v>8.25</v>
      </c>
    </row>
    <row r="31" spans="1:11" x14ac:dyDescent="0.25">
      <c r="A31" s="2">
        <v>1.2359619140638642</v>
      </c>
      <c r="B31" s="4">
        <v>7.5</v>
      </c>
      <c r="D31" s="2">
        <v>8.1584960937561384</v>
      </c>
      <c r="E31" s="4">
        <v>8.5</v>
      </c>
      <c r="G31" s="2">
        <v>8.4659932372098297</v>
      </c>
      <c r="H31" s="4">
        <v>8.5</v>
      </c>
      <c r="J31" s="2">
        <v>8.4659932372098297</v>
      </c>
      <c r="K31" s="4">
        <v>8.5</v>
      </c>
    </row>
    <row r="32" spans="1:11" x14ac:dyDescent="0.25">
      <c r="A32" s="2">
        <v>1.2634277343722715</v>
      </c>
      <c r="B32" s="4">
        <v>7.75</v>
      </c>
      <c r="D32" s="2">
        <v>8.1859619140638635</v>
      </c>
      <c r="E32" s="4">
        <v>8.75</v>
      </c>
      <c r="G32" s="2">
        <v>8.4934590575175548</v>
      </c>
      <c r="H32" s="4">
        <v>8.75</v>
      </c>
      <c r="J32" s="2">
        <v>8.4934590575175548</v>
      </c>
      <c r="K32" s="4">
        <v>8.75</v>
      </c>
    </row>
    <row r="33" spans="1:11" x14ac:dyDescent="0.25">
      <c r="A33" s="2">
        <v>1.2901611328077252</v>
      </c>
      <c r="B33" s="4">
        <v>8</v>
      </c>
      <c r="D33" s="2">
        <v>8.2134277343722708</v>
      </c>
      <c r="E33" s="4">
        <v>9</v>
      </c>
      <c r="G33" s="2">
        <v>8.5209248778259621</v>
      </c>
      <c r="H33" s="4">
        <v>9</v>
      </c>
      <c r="J33" s="2">
        <v>8.5209248778259621</v>
      </c>
      <c r="K33" s="4">
        <v>9</v>
      </c>
    </row>
    <row r="34" spans="1:11" x14ac:dyDescent="0.25">
      <c r="A34" s="2">
        <v>1.3168945312561391</v>
      </c>
      <c r="B34" s="4">
        <v>8.25</v>
      </c>
      <c r="D34" s="2">
        <v>8.2401611328077244</v>
      </c>
      <c r="E34" s="4">
        <v>9.25</v>
      </c>
      <c r="G34" s="2">
        <v>8.5476582762614157</v>
      </c>
      <c r="H34" s="4">
        <v>9.25</v>
      </c>
      <c r="J34" s="2">
        <v>8.5476582762614157</v>
      </c>
      <c r="K34" s="4">
        <v>9.25</v>
      </c>
    </row>
    <row r="35" spans="1:11" x14ac:dyDescent="0.25">
      <c r="A35" s="2">
        <v>1.3436279296922748</v>
      </c>
      <c r="B35" s="4">
        <v>8.5</v>
      </c>
      <c r="D35" s="2">
        <v>8.2668945312561384</v>
      </c>
      <c r="E35" s="4">
        <v>9.5</v>
      </c>
      <c r="G35" s="2">
        <v>8.5743916747098297</v>
      </c>
      <c r="H35" s="4">
        <v>9.5</v>
      </c>
      <c r="J35" s="2">
        <v>8.5743916747098297</v>
      </c>
      <c r="K35" s="4">
        <v>9.5</v>
      </c>
    </row>
    <row r="36" spans="1:11" x14ac:dyDescent="0.25">
      <c r="A36" s="2">
        <v>1.3696289062561391</v>
      </c>
      <c r="B36" s="4">
        <v>8.75</v>
      </c>
      <c r="D36" s="2">
        <v>8.2936279296922741</v>
      </c>
      <c r="E36" s="4">
        <v>9.75</v>
      </c>
      <c r="G36" s="2">
        <v>8.6011250731459654</v>
      </c>
      <c r="H36" s="4">
        <v>9.75</v>
      </c>
      <c r="J36" s="2">
        <v>8.6011250731459654</v>
      </c>
      <c r="K36" s="4">
        <v>9.75</v>
      </c>
    </row>
    <row r="37" spans="1:11" x14ac:dyDescent="0.25">
      <c r="A37" s="2">
        <v>1.3956298828077252</v>
      </c>
      <c r="B37" s="4">
        <v>9</v>
      </c>
      <c r="D37" s="2">
        <v>8.3196289062561384</v>
      </c>
      <c r="E37" s="4">
        <v>10</v>
      </c>
      <c r="G37" s="2">
        <v>8.6271260497098297</v>
      </c>
      <c r="H37" s="4">
        <v>10</v>
      </c>
      <c r="J37" s="2">
        <v>8.6271260497098297</v>
      </c>
      <c r="K37" s="4">
        <v>10</v>
      </c>
    </row>
    <row r="38" spans="1:11" x14ac:dyDescent="0.25">
      <c r="A38" s="2">
        <v>1.4216308593722715</v>
      </c>
      <c r="B38" s="4">
        <v>9.25</v>
      </c>
      <c r="D38" s="2">
        <v>8.3456298828077244</v>
      </c>
      <c r="E38" s="4">
        <v>10.25</v>
      </c>
      <c r="G38" s="2">
        <v>8.6531270262614157</v>
      </c>
      <c r="H38" s="4">
        <v>10.25</v>
      </c>
      <c r="J38" s="2">
        <v>8.6531270262614157</v>
      </c>
      <c r="K38" s="4">
        <v>10.25</v>
      </c>
    </row>
    <row r="39" spans="1:11" x14ac:dyDescent="0.25">
      <c r="A39" s="2">
        <v>1.4468994140638642</v>
      </c>
      <c r="B39" s="4">
        <v>9.5</v>
      </c>
      <c r="D39" s="2">
        <v>8.3716308593722708</v>
      </c>
      <c r="E39" s="4">
        <v>10.5</v>
      </c>
      <c r="G39" s="2">
        <v>8.6791280028259621</v>
      </c>
      <c r="H39" s="4">
        <v>10.5</v>
      </c>
      <c r="J39" s="2">
        <v>8.6791280028259621</v>
      </c>
      <c r="K39" s="4">
        <v>10.5</v>
      </c>
    </row>
    <row r="40" spans="1:11" x14ac:dyDescent="0.25">
      <c r="A40" s="2">
        <v>1.4721679687561391</v>
      </c>
      <c r="B40" s="4">
        <v>9.75</v>
      </c>
      <c r="D40" s="2">
        <v>8.3968994140638635</v>
      </c>
      <c r="E40" s="4">
        <v>10.75</v>
      </c>
      <c r="G40" s="2">
        <v>8.7043965575175548</v>
      </c>
      <c r="H40" s="4">
        <v>10.75</v>
      </c>
      <c r="J40" s="2">
        <v>8.7043965575175548</v>
      </c>
      <c r="K40" s="4">
        <v>10.75</v>
      </c>
    </row>
    <row r="41" spans="1:11" x14ac:dyDescent="0.25">
      <c r="A41" s="2">
        <v>1.4974365234361358</v>
      </c>
      <c r="B41" s="4">
        <v>10</v>
      </c>
      <c r="D41" s="2">
        <v>8.4221679687561384</v>
      </c>
      <c r="E41" s="4">
        <v>11</v>
      </c>
      <c r="G41" s="2">
        <v>8.7296651122098297</v>
      </c>
      <c r="H41" s="4">
        <v>11</v>
      </c>
      <c r="J41" s="2">
        <v>8.7296651122098297</v>
      </c>
      <c r="K41" s="4">
        <v>11</v>
      </c>
    </row>
    <row r="42" spans="1:11" x14ac:dyDescent="0.25">
      <c r="A42" s="2">
        <v>1.5219726562561391</v>
      </c>
      <c r="B42" s="4">
        <v>10.25</v>
      </c>
      <c r="D42" s="2">
        <v>8.447436523436135</v>
      </c>
      <c r="E42" s="4">
        <v>11.25</v>
      </c>
      <c r="G42" s="2">
        <v>8.7549336668898263</v>
      </c>
      <c r="H42" s="4">
        <v>11.25</v>
      </c>
      <c r="J42" s="2">
        <v>8.7549336668898263</v>
      </c>
      <c r="K42" s="4">
        <v>11.25</v>
      </c>
    </row>
    <row r="43" spans="1:11" x14ac:dyDescent="0.25">
      <c r="A43" s="2">
        <v>1.546875</v>
      </c>
      <c r="B43" s="4">
        <v>10.5</v>
      </c>
      <c r="D43" s="2">
        <v>8.4719726562561384</v>
      </c>
      <c r="E43" s="4">
        <v>11.5</v>
      </c>
      <c r="G43" s="2">
        <v>8.7794697997098297</v>
      </c>
      <c r="H43" s="4">
        <v>11.5</v>
      </c>
      <c r="J43" s="2">
        <v>8.7794697997098297</v>
      </c>
      <c r="K43" s="4">
        <v>11.5</v>
      </c>
    </row>
    <row r="44" spans="1:11" x14ac:dyDescent="0.25">
      <c r="A44" s="2">
        <v>1.5714111328077252</v>
      </c>
      <c r="B44" s="4">
        <v>10.75</v>
      </c>
      <c r="D44" s="2">
        <v>8.4968749999999993</v>
      </c>
      <c r="E44" s="4">
        <v>11.75</v>
      </c>
      <c r="G44" s="2">
        <v>8.8043721434536906</v>
      </c>
      <c r="H44" s="4">
        <v>11.75</v>
      </c>
      <c r="J44" s="2">
        <v>8.8043721434536906</v>
      </c>
      <c r="K44" s="4">
        <v>11.75</v>
      </c>
    </row>
    <row r="45" spans="1:11" x14ac:dyDescent="0.25">
      <c r="A45" s="2">
        <v>1.5955810546922748</v>
      </c>
      <c r="B45" s="4">
        <v>11</v>
      </c>
      <c r="D45" s="2">
        <v>8.5214111328077244</v>
      </c>
      <c r="E45" s="4">
        <v>12</v>
      </c>
      <c r="G45" s="2">
        <v>8.8289082762614157</v>
      </c>
      <c r="H45" s="4">
        <v>12</v>
      </c>
      <c r="J45" s="2">
        <v>8.8289082762614157</v>
      </c>
      <c r="K45" s="4">
        <v>12</v>
      </c>
    </row>
    <row r="46" spans="1:11" x14ac:dyDescent="0.25">
      <c r="A46" s="2">
        <v>1.6710205078077252</v>
      </c>
      <c r="B46" s="4">
        <v>11.25</v>
      </c>
      <c r="D46" s="2">
        <v>8.5455810546922741</v>
      </c>
      <c r="E46" s="4">
        <v>12.25</v>
      </c>
      <c r="G46" s="2">
        <v>8.8530781981459654</v>
      </c>
      <c r="H46" s="4">
        <v>12.25</v>
      </c>
      <c r="J46" s="2">
        <v>8.8530781981459654</v>
      </c>
      <c r="K46" s="4">
        <v>12.25</v>
      </c>
    </row>
    <row r="47" spans="1:11" x14ac:dyDescent="0.25">
      <c r="A47" s="2">
        <v>1.7922363281277285</v>
      </c>
      <c r="B47" s="4">
        <v>11.5</v>
      </c>
      <c r="D47" s="2">
        <v>8.6210205078077244</v>
      </c>
      <c r="E47" s="4">
        <v>12.5</v>
      </c>
      <c r="G47" s="2">
        <v>8.9285176512614157</v>
      </c>
      <c r="H47" s="4">
        <v>12.5</v>
      </c>
      <c r="J47" s="2">
        <v>8.9285176512614157</v>
      </c>
      <c r="K47" s="4">
        <v>12.5</v>
      </c>
    </row>
    <row r="48" spans="1:11" x14ac:dyDescent="0.25">
      <c r="A48" s="2">
        <v>1.9105224609361358</v>
      </c>
      <c r="B48" s="4">
        <v>11.75</v>
      </c>
      <c r="D48" s="2">
        <v>8.7422363281277278</v>
      </c>
      <c r="E48" s="4">
        <v>12.75</v>
      </c>
      <c r="G48" s="2">
        <v>9.0497334715814191</v>
      </c>
      <c r="H48" s="4">
        <v>12.75</v>
      </c>
      <c r="J48" s="2">
        <v>9.0497334715814191</v>
      </c>
      <c r="K48" s="4">
        <v>12.75</v>
      </c>
    </row>
    <row r="49" spans="1:11" x14ac:dyDescent="0.25">
      <c r="A49" s="2">
        <v>2.0251464843722715</v>
      </c>
      <c r="B49" s="4">
        <v>12</v>
      </c>
      <c r="D49" s="2">
        <v>8.860522460936135</v>
      </c>
      <c r="E49" s="4">
        <v>13</v>
      </c>
      <c r="G49" s="2">
        <v>9.1680196043898263</v>
      </c>
      <c r="H49" s="4">
        <v>13</v>
      </c>
      <c r="J49" s="2">
        <v>9.1680196043898263</v>
      </c>
      <c r="K49" s="4">
        <v>13</v>
      </c>
    </row>
    <row r="50" spans="1:11" x14ac:dyDescent="0.25">
      <c r="A50" s="2">
        <v>2.1408691406277285</v>
      </c>
      <c r="B50" s="4">
        <v>12.25</v>
      </c>
      <c r="D50" s="2">
        <v>8.9751464843722708</v>
      </c>
      <c r="E50" s="4">
        <v>13.25</v>
      </c>
      <c r="G50" s="2">
        <v>9.2826436278259621</v>
      </c>
      <c r="H50" s="4">
        <v>13.25</v>
      </c>
      <c r="J50" s="2">
        <v>9.2826436278259621</v>
      </c>
      <c r="K50" s="4">
        <v>13.25</v>
      </c>
    </row>
    <row r="51" spans="1:11" x14ac:dyDescent="0.25">
      <c r="A51" s="2">
        <v>2.2503662109361358</v>
      </c>
      <c r="B51" s="4">
        <v>12.5</v>
      </c>
      <c r="D51" s="2">
        <v>9.0908691406277278</v>
      </c>
      <c r="E51" s="4">
        <v>13.5</v>
      </c>
      <c r="G51" s="2">
        <v>9.3983662840814191</v>
      </c>
      <c r="H51" s="4">
        <v>13.5</v>
      </c>
      <c r="J51" s="2">
        <v>9.3983662840814191</v>
      </c>
      <c r="K51" s="4">
        <v>13.5</v>
      </c>
    </row>
    <row r="52" spans="1:11" x14ac:dyDescent="0.25">
      <c r="A52" s="2">
        <v>2.3631591796922748</v>
      </c>
      <c r="B52" s="4">
        <v>12.75</v>
      </c>
      <c r="D52" s="2">
        <v>9.200366210936135</v>
      </c>
      <c r="E52" s="4">
        <v>13.75</v>
      </c>
      <c r="G52" s="2">
        <v>9.5078633543898263</v>
      </c>
      <c r="H52" s="4">
        <v>13.75</v>
      </c>
      <c r="J52" s="2">
        <v>9.5078633543898263</v>
      </c>
      <c r="K52" s="4">
        <v>13.75</v>
      </c>
    </row>
    <row r="53" spans="1:11" x14ac:dyDescent="0.25">
      <c r="A53" s="2">
        <v>2.4733886718722715</v>
      </c>
      <c r="B53" s="4">
        <v>13</v>
      </c>
      <c r="D53" s="2">
        <v>9.3131591796922741</v>
      </c>
      <c r="E53" s="4">
        <v>14</v>
      </c>
      <c r="G53" s="2">
        <v>9.6206563231459654</v>
      </c>
      <c r="H53" s="4">
        <v>14</v>
      </c>
      <c r="J53" s="2">
        <v>9.6206563231459654</v>
      </c>
      <c r="K53" s="4">
        <v>14</v>
      </c>
    </row>
    <row r="54" spans="1:11" x14ac:dyDescent="0.25">
      <c r="A54" s="2">
        <v>2.5817871093722715</v>
      </c>
      <c r="B54" s="4">
        <v>13.25</v>
      </c>
      <c r="D54" s="2">
        <v>9.4233886718722708</v>
      </c>
      <c r="E54" s="4">
        <v>14.25</v>
      </c>
      <c r="G54" s="2">
        <v>9.7308858153259621</v>
      </c>
      <c r="H54" s="4">
        <v>14.25</v>
      </c>
      <c r="J54" s="2">
        <v>9.7308858153259621</v>
      </c>
      <c r="K54" s="4">
        <v>14.25</v>
      </c>
    </row>
    <row r="55" spans="1:11" x14ac:dyDescent="0.25">
      <c r="A55" s="2">
        <v>2.6883544921922748</v>
      </c>
      <c r="B55" s="4">
        <v>13.5</v>
      </c>
      <c r="D55" s="2">
        <v>9.5317871093722708</v>
      </c>
      <c r="E55" s="4">
        <v>14.5</v>
      </c>
      <c r="G55" s="2">
        <v>9.8392842528259621</v>
      </c>
      <c r="H55" s="4">
        <v>14.5</v>
      </c>
      <c r="J55" s="2">
        <v>9.8392842528259621</v>
      </c>
      <c r="K55" s="4">
        <v>14.5</v>
      </c>
    </row>
    <row r="56" spans="1:11" x14ac:dyDescent="0.25">
      <c r="A56" s="2">
        <v>2.794921875</v>
      </c>
      <c r="B56" s="4">
        <v>13.75</v>
      </c>
      <c r="D56" s="2">
        <v>9.6383544921922741</v>
      </c>
      <c r="E56" s="4">
        <v>14.75</v>
      </c>
      <c r="G56" s="2">
        <v>9.9458516356459654</v>
      </c>
      <c r="H56" s="4">
        <v>14.75</v>
      </c>
      <c r="J56" s="2">
        <v>9.9458516356459654</v>
      </c>
      <c r="K56" s="4">
        <v>14.75</v>
      </c>
    </row>
    <row r="57" spans="1:11" x14ac:dyDescent="0.25">
      <c r="A57" s="2">
        <v>2.8992919921922748</v>
      </c>
      <c r="B57" s="4">
        <v>14</v>
      </c>
      <c r="D57" s="2">
        <v>9.7449218749999993</v>
      </c>
      <c r="E57" s="4">
        <v>15</v>
      </c>
      <c r="G57" s="2">
        <v>10.052419018453691</v>
      </c>
      <c r="H57" s="4">
        <v>15</v>
      </c>
      <c r="J57" s="2">
        <v>10.052419018453691</v>
      </c>
      <c r="K57" s="4">
        <v>15</v>
      </c>
    </row>
    <row r="58" spans="1:11" x14ac:dyDescent="0.25">
      <c r="A58" s="2">
        <v>3.0029296875</v>
      </c>
      <c r="B58" s="4">
        <v>14.25</v>
      </c>
      <c r="D58" s="2">
        <v>9.8492919921922741</v>
      </c>
      <c r="E58" s="4">
        <v>15.25</v>
      </c>
      <c r="G58" s="2">
        <v>10.156789135645965</v>
      </c>
      <c r="H58" s="4">
        <v>15.25</v>
      </c>
      <c r="J58" s="2">
        <v>10.156789135645965</v>
      </c>
      <c r="K58" s="4">
        <v>15.25</v>
      </c>
    </row>
    <row r="59" spans="1:11" x14ac:dyDescent="0.25">
      <c r="A59" s="2">
        <v>3.1058349609361358</v>
      </c>
      <c r="B59" s="4">
        <v>14.5</v>
      </c>
      <c r="D59" s="2">
        <v>9.9529296874999993</v>
      </c>
      <c r="E59" s="4">
        <v>15.5</v>
      </c>
      <c r="G59" s="2">
        <v>10.260426830953691</v>
      </c>
      <c r="H59" s="4">
        <v>15.5</v>
      </c>
      <c r="J59" s="2">
        <v>10.260426830953691</v>
      </c>
      <c r="K59" s="4">
        <v>15.5</v>
      </c>
    </row>
    <row r="60" spans="1:11" x14ac:dyDescent="0.25">
      <c r="A60" s="2">
        <v>3.2069091796922748</v>
      </c>
      <c r="B60" s="4">
        <v>14.75</v>
      </c>
      <c r="D60" s="2">
        <v>10.055834960936135</v>
      </c>
      <c r="E60" s="4">
        <v>15.75</v>
      </c>
      <c r="G60" s="2">
        <v>10.363332104389826</v>
      </c>
      <c r="H60" s="4">
        <v>15.75</v>
      </c>
      <c r="J60" s="2">
        <v>10.363332104389826</v>
      </c>
      <c r="K60" s="4">
        <v>15.75</v>
      </c>
    </row>
    <row r="61" spans="1:11" x14ac:dyDescent="0.25">
      <c r="A61" s="2">
        <v>3.3068847656277285</v>
      </c>
      <c r="B61" s="4">
        <v>15</v>
      </c>
      <c r="D61" s="2">
        <v>10.156909179692274</v>
      </c>
      <c r="E61" s="4">
        <v>16</v>
      </c>
      <c r="G61" s="2">
        <v>10.464406323145965</v>
      </c>
      <c r="H61" s="4">
        <v>16</v>
      </c>
      <c r="J61" s="2">
        <v>10.464406323145965</v>
      </c>
      <c r="K61" s="4">
        <v>16</v>
      </c>
    </row>
    <row r="62" spans="1:11" x14ac:dyDescent="0.25">
      <c r="A62" s="2">
        <v>3.4061279296922748</v>
      </c>
      <c r="B62" s="4">
        <v>15.25</v>
      </c>
      <c r="D62" s="2">
        <v>10.256884765627728</v>
      </c>
      <c r="E62" s="4">
        <v>16.25</v>
      </c>
      <c r="G62" s="2">
        <v>10.564381909081419</v>
      </c>
      <c r="H62" s="4">
        <v>16.25</v>
      </c>
      <c r="J62" s="2">
        <v>10.564381909081419</v>
      </c>
      <c r="K62" s="4">
        <v>16.25</v>
      </c>
    </row>
    <row r="63" spans="1:11" x14ac:dyDescent="0.25">
      <c r="A63" s="2">
        <v>3.5042724609361358</v>
      </c>
      <c r="B63" s="4">
        <v>15.5</v>
      </c>
      <c r="D63" s="2">
        <v>10.356127929692274</v>
      </c>
      <c r="E63" s="4">
        <v>16.5</v>
      </c>
      <c r="G63" s="2">
        <v>10.663625073145965</v>
      </c>
      <c r="H63" s="4">
        <v>16.5</v>
      </c>
      <c r="J63" s="2">
        <v>10.663625073145965</v>
      </c>
      <c r="K63" s="4">
        <v>16.5</v>
      </c>
    </row>
    <row r="64" spans="1:11" x14ac:dyDescent="0.25">
      <c r="A64" s="2">
        <v>3.6020507812561391</v>
      </c>
      <c r="B64" s="4">
        <v>15.75</v>
      </c>
      <c r="D64" s="2">
        <v>10.454272460936135</v>
      </c>
      <c r="E64" s="4">
        <v>16.75</v>
      </c>
      <c r="G64" s="2">
        <v>10.761769604389826</v>
      </c>
      <c r="H64" s="4">
        <v>16.75</v>
      </c>
      <c r="J64" s="2">
        <v>10.761769604389826</v>
      </c>
      <c r="K64" s="4">
        <v>16.75</v>
      </c>
    </row>
    <row r="65" spans="1:11" x14ac:dyDescent="0.25">
      <c r="A65" s="2">
        <v>3.697265625</v>
      </c>
      <c r="B65" s="4">
        <v>16</v>
      </c>
      <c r="D65" s="2">
        <v>10.552050781256138</v>
      </c>
      <c r="E65" s="4">
        <v>17</v>
      </c>
      <c r="G65" s="2">
        <v>10.85954792470983</v>
      </c>
      <c r="H65" s="4">
        <v>17</v>
      </c>
      <c r="J65" s="2">
        <v>10.85954792470983</v>
      </c>
      <c r="K65" s="4">
        <v>17</v>
      </c>
    </row>
    <row r="66" spans="1:11" x14ac:dyDescent="0.25">
      <c r="A66" s="2">
        <v>3.7924804687561391</v>
      </c>
      <c r="B66" s="4">
        <v>16.25</v>
      </c>
      <c r="D66" s="2">
        <v>10.647265624999999</v>
      </c>
      <c r="E66" s="4">
        <v>17.25</v>
      </c>
      <c r="G66" s="2">
        <v>10.954762768453691</v>
      </c>
      <c r="H66" s="4">
        <v>17.25</v>
      </c>
      <c r="J66" s="2">
        <v>10.954762768453691</v>
      </c>
      <c r="K66" s="4">
        <v>17.25</v>
      </c>
    </row>
    <row r="67" spans="1:11" x14ac:dyDescent="0.25">
      <c r="A67" s="2">
        <v>3.8876953125</v>
      </c>
      <c r="B67" s="4">
        <v>16.5</v>
      </c>
      <c r="D67" s="2">
        <v>10.742480468756138</v>
      </c>
      <c r="E67" s="4">
        <v>17.5</v>
      </c>
      <c r="G67" s="2">
        <v>11.04997761220983</v>
      </c>
      <c r="H67" s="4">
        <v>17.5</v>
      </c>
      <c r="J67" s="2">
        <v>11.04997761220983</v>
      </c>
      <c r="K67" s="4">
        <v>17.5</v>
      </c>
    </row>
    <row r="68" spans="1:11" x14ac:dyDescent="0.25">
      <c r="A68" s="2">
        <v>3.9869384765638642</v>
      </c>
      <c r="B68" s="4">
        <v>16.75</v>
      </c>
      <c r="D68" s="2">
        <v>10.837695312499999</v>
      </c>
      <c r="E68" s="4">
        <v>17.75</v>
      </c>
      <c r="G68" s="2">
        <v>11.145192455953691</v>
      </c>
      <c r="H68" s="4">
        <v>17.75</v>
      </c>
      <c r="J68" s="2">
        <v>11.145192455953691</v>
      </c>
      <c r="K68" s="4">
        <v>17.75</v>
      </c>
    </row>
    <row r="69" spans="1:11" x14ac:dyDescent="0.25">
      <c r="A69" s="2">
        <v>4.0795898437561391</v>
      </c>
      <c r="B69" s="4">
        <v>17</v>
      </c>
      <c r="D69" s="2">
        <v>10.936938476563864</v>
      </c>
      <c r="E69" s="4">
        <v>18</v>
      </c>
      <c r="G69" s="2">
        <v>11.244435620017555</v>
      </c>
      <c r="H69" s="4">
        <v>18</v>
      </c>
      <c r="J69" s="2">
        <v>11.244435620017555</v>
      </c>
      <c r="K69" s="4">
        <v>18</v>
      </c>
    </row>
    <row r="70" spans="1:11" x14ac:dyDescent="0.25">
      <c r="A70" s="2">
        <v>4.171875</v>
      </c>
      <c r="B70" s="4">
        <v>17.25</v>
      </c>
      <c r="D70" s="2">
        <v>11.029589843756138</v>
      </c>
      <c r="E70" s="4">
        <v>18.25</v>
      </c>
      <c r="G70" s="2">
        <v>11.33708698720983</v>
      </c>
      <c r="H70" s="4">
        <v>18.25</v>
      </c>
      <c r="J70" s="2">
        <v>11.33708698720983</v>
      </c>
      <c r="K70" s="4">
        <v>18.25</v>
      </c>
    </row>
    <row r="71" spans="1:11" x14ac:dyDescent="0.25">
      <c r="A71" s="2">
        <v>4.2626953125</v>
      </c>
      <c r="B71" s="4">
        <v>17.5</v>
      </c>
      <c r="D71" s="2">
        <v>11.121874999999999</v>
      </c>
      <c r="E71" s="4">
        <v>18.5</v>
      </c>
      <c r="G71" s="2">
        <v>11.429372143453691</v>
      </c>
      <c r="H71" s="4">
        <v>18.5</v>
      </c>
      <c r="J71" s="2">
        <v>11.429372143453691</v>
      </c>
      <c r="K71" s="4">
        <v>18.5</v>
      </c>
    </row>
    <row r="72" spans="1:11" x14ac:dyDescent="0.25">
      <c r="A72" s="2">
        <v>4.3520507812561391</v>
      </c>
      <c r="B72" s="4">
        <v>17.75</v>
      </c>
      <c r="D72" s="2">
        <v>11.212695312499999</v>
      </c>
      <c r="E72" s="4">
        <v>18.75</v>
      </c>
      <c r="G72" s="2">
        <v>11.520192455953691</v>
      </c>
      <c r="H72" s="4">
        <v>18.75</v>
      </c>
      <c r="J72" s="2">
        <v>11.520192455953691</v>
      </c>
      <c r="K72" s="4">
        <v>18.75</v>
      </c>
    </row>
    <row r="73" spans="1:11" x14ac:dyDescent="0.25">
      <c r="A73" s="2">
        <v>4.4410400390638642</v>
      </c>
      <c r="B73" s="4">
        <v>18</v>
      </c>
      <c r="D73" s="2">
        <v>11.302050781256138</v>
      </c>
      <c r="E73" s="4">
        <v>19</v>
      </c>
      <c r="G73" s="2">
        <v>11.60954792470983</v>
      </c>
      <c r="H73" s="4">
        <v>19</v>
      </c>
      <c r="J73" s="2">
        <v>11.60954792470983</v>
      </c>
      <c r="K73" s="4">
        <v>19</v>
      </c>
    </row>
    <row r="74" spans="1:11" x14ac:dyDescent="0.25">
      <c r="A74" s="2">
        <v>4.5285644531277285</v>
      </c>
      <c r="B74" s="4">
        <v>18.25</v>
      </c>
      <c r="D74" s="2">
        <v>11.391040039063864</v>
      </c>
      <c r="E74" s="4">
        <v>19.25</v>
      </c>
      <c r="G74" s="2">
        <v>11.698537182517555</v>
      </c>
      <c r="H74" s="4">
        <v>19.25</v>
      </c>
      <c r="J74" s="2">
        <v>11.698537182517555</v>
      </c>
      <c r="K74" s="4">
        <v>19.25</v>
      </c>
    </row>
    <row r="75" spans="1:11" x14ac:dyDescent="0.25">
      <c r="A75" s="2">
        <v>4.6160888671922748</v>
      </c>
      <c r="B75" s="4">
        <v>18.5</v>
      </c>
      <c r="D75" s="2">
        <v>11.478564453127728</v>
      </c>
      <c r="E75" s="4">
        <v>19.5</v>
      </c>
      <c r="G75" s="2">
        <v>11.786061596581419</v>
      </c>
      <c r="H75" s="4">
        <v>19.5</v>
      </c>
      <c r="J75" s="2">
        <v>11.786061596581419</v>
      </c>
      <c r="K75" s="4">
        <v>19.5</v>
      </c>
    </row>
    <row r="76" spans="1:11" x14ac:dyDescent="0.25">
      <c r="A76" s="2">
        <v>4.7025146484361358</v>
      </c>
      <c r="B76" s="4">
        <v>18.75</v>
      </c>
      <c r="D76" s="2">
        <v>11.566088867192274</v>
      </c>
      <c r="E76" s="4">
        <v>19.75</v>
      </c>
      <c r="G76" s="2">
        <v>11.873586010645965</v>
      </c>
      <c r="H76" s="4">
        <v>19.75</v>
      </c>
      <c r="J76" s="2">
        <v>11.873586010645965</v>
      </c>
      <c r="K76" s="4">
        <v>19.75</v>
      </c>
    </row>
    <row r="77" spans="1:11" x14ac:dyDescent="0.25">
      <c r="A77" s="2">
        <v>4.7885742187561391</v>
      </c>
      <c r="B77" s="4">
        <v>19</v>
      </c>
      <c r="D77" s="2">
        <v>11.652514648436135</v>
      </c>
      <c r="E77" s="4">
        <v>20</v>
      </c>
      <c r="G77" s="2">
        <v>11.960011791889826</v>
      </c>
      <c r="H77" s="4">
        <v>20</v>
      </c>
      <c r="J77" s="2">
        <v>11.960011791889826</v>
      </c>
      <c r="K77" s="4">
        <v>20</v>
      </c>
    </row>
    <row r="78" spans="1:11" x14ac:dyDescent="0.25">
      <c r="A78" s="2">
        <v>4.8746337890638642</v>
      </c>
      <c r="B78" s="4">
        <v>19.25</v>
      </c>
      <c r="D78" s="2">
        <v>11.738574218756138</v>
      </c>
      <c r="E78" s="4">
        <v>20.25</v>
      </c>
      <c r="G78" s="2">
        <v>12.04607136220983</v>
      </c>
      <c r="H78" s="4">
        <v>20.25</v>
      </c>
      <c r="J78" s="2">
        <v>12.04607136220983</v>
      </c>
      <c r="K78" s="4">
        <v>20.25</v>
      </c>
    </row>
    <row r="79" spans="1:11" x14ac:dyDescent="0.25">
      <c r="A79" s="2">
        <v>4.9588623046922748</v>
      </c>
      <c r="B79" s="4">
        <v>19.5</v>
      </c>
      <c r="D79" s="2">
        <v>11.824633789063864</v>
      </c>
      <c r="E79" s="4">
        <v>20.5</v>
      </c>
      <c r="G79" s="2">
        <v>12.132130932517555</v>
      </c>
      <c r="H79" s="4">
        <v>20.5</v>
      </c>
      <c r="J79" s="2">
        <v>12.132130932517555</v>
      </c>
      <c r="K79" s="4">
        <v>20.5</v>
      </c>
    </row>
    <row r="80" spans="1:11" x14ac:dyDescent="0.25">
      <c r="A80" s="2">
        <v>5.0416259765638642</v>
      </c>
      <c r="B80" s="4">
        <v>19.75</v>
      </c>
      <c r="D80" s="2">
        <v>11.908862304692274</v>
      </c>
      <c r="E80" s="4">
        <v>20.75</v>
      </c>
      <c r="G80" s="2">
        <v>12.216359448145965</v>
      </c>
      <c r="H80" s="4">
        <v>20.75</v>
      </c>
      <c r="J80" s="2">
        <v>12.216359448145965</v>
      </c>
      <c r="K80" s="4">
        <v>20.75</v>
      </c>
    </row>
    <row r="81" spans="1:11" x14ac:dyDescent="0.25">
      <c r="A81" s="2">
        <v>5.1247558593722715</v>
      </c>
      <c r="B81" s="4">
        <v>20</v>
      </c>
      <c r="D81" s="2">
        <v>11.991625976563864</v>
      </c>
      <c r="E81" s="4">
        <v>21</v>
      </c>
      <c r="G81" s="2">
        <v>12.299123120017555</v>
      </c>
      <c r="H81" s="4">
        <v>21</v>
      </c>
      <c r="J81" s="2">
        <v>12.299123120017555</v>
      </c>
      <c r="K81" s="4">
        <v>21</v>
      </c>
    </row>
    <row r="82" spans="1:11" x14ac:dyDescent="0.25">
      <c r="A82" s="2">
        <v>5.2877197265638642</v>
      </c>
      <c r="B82" s="4">
        <v>20.5</v>
      </c>
      <c r="D82" s="2">
        <v>12.074755859372271</v>
      </c>
      <c r="E82" s="4">
        <v>21.25</v>
      </c>
      <c r="G82" s="2">
        <v>12.382253002825962</v>
      </c>
      <c r="H82" s="4">
        <v>21.25</v>
      </c>
      <c r="J82" s="2">
        <v>12.382253002825962</v>
      </c>
      <c r="K82" s="4">
        <v>21.25</v>
      </c>
    </row>
    <row r="83" spans="1:11" x14ac:dyDescent="0.25">
      <c r="A83" s="2">
        <v>5.4484863281277285</v>
      </c>
      <c r="B83" s="4">
        <v>21</v>
      </c>
      <c r="D83" s="2">
        <v>12.237719726563864</v>
      </c>
      <c r="E83" s="4">
        <v>21.75</v>
      </c>
      <c r="G83" s="2">
        <v>12.545216870017555</v>
      </c>
      <c r="H83" s="4">
        <v>21.75</v>
      </c>
      <c r="J83" s="2">
        <v>12.545216870017555</v>
      </c>
      <c r="K83" s="4">
        <v>21.75</v>
      </c>
    </row>
    <row r="84" spans="1:11" x14ac:dyDescent="0.25">
      <c r="A84" s="2">
        <v>5.607421875</v>
      </c>
      <c r="B84" s="4">
        <v>21.5</v>
      </c>
      <c r="D84" s="2">
        <v>12.398486328127728</v>
      </c>
      <c r="E84" s="4">
        <v>22.25</v>
      </c>
      <c r="G84" s="2">
        <v>12.705983471581419</v>
      </c>
      <c r="H84" s="4">
        <v>22.25</v>
      </c>
      <c r="J84" s="2">
        <v>12.705983471581419</v>
      </c>
      <c r="K84" s="4">
        <v>22.25</v>
      </c>
    </row>
    <row r="85" spans="1:11" x14ac:dyDescent="0.25">
      <c r="A85" s="2">
        <v>5.7641601562561391</v>
      </c>
      <c r="B85" s="4">
        <v>22</v>
      </c>
      <c r="D85" s="2">
        <v>12.557421874999999</v>
      </c>
      <c r="E85" s="4">
        <v>22.75</v>
      </c>
      <c r="G85" s="2">
        <v>12.864919018453691</v>
      </c>
      <c r="H85" s="4">
        <v>22.75</v>
      </c>
      <c r="J85" s="2">
        <v>12.864919018453691</v>
      </c>
      <c r="K85" s="4">
        <v>22.75</v>
      </c>
    </row>
    <row r="86" spans="1:11" x14ac:dyDescent="0.25">
      <c r="A86" s="2">
        <v>5.9187011718722715</v>
      </c>
      <c r="B86" s="4">
        <v>22.5</v>
      </c>
      <c r="D86" s="2">
        <v>12.714160156256138</v>
      </c>
      <c r="E86" s="4">
        <v>23.25</v>
      </c>
      <c r="G86" s="2">
        <v>13.02165729970983</v>
      </c>
      <c r="H86" s="4">
        <v>23.25</v>
      </c>
      <c r="J86" s="2">
        <v>13.02165729970983</v>
      </c>
      <c r="K86" s="4">
        <v>23.25</v>
      </c>
    </row>
    <row r="87" spans="1:11" x14ac:dyDescent="0.25">
      <c r="A87" s="2">
        <v>6.0706787109361358</v>
      </c>
      <c r="B87" s="4">
        <v>23</v>
      </c>
      <c r="D87" s="2">
        <v>12.868701171872271</v>
      </c>
      <c r="E87" s="4">
        <v>23.75</v>
      </c>
      <c r="G87" s="2">
        <v>13.176198315325962</v>
      </c>
      <c r="H87" s="4">
        <v>23.75</v>
      </c>
      <c r="J87" s="2">
        <v>13.176198315325962</v>
      </c>
      <c r="K87" s="4">
        <v>23.75</v>
      </c>
    </row>
    <row r="88" spans="1:11" x14ac:dyDescent="0.25">
      <c r="A88" s="2">
        <v>6.2175292968722715</v>
      </c>
      <c r="B88" s="4">
        <v>23.5</v>
      </c>
      <c r="D88" s="2">
        <v>13.020678710936135</v>
      </c>
      <c r="E88" s="4">
        <v>24.25</v>
      </c>
      <c r="G88" s="2">
        <v>13.328175854389826</v>
      </c>
      <c r="H88" s="4">
        <v>24.25</v>
      </c>
      <c r="J88" s="2">
        <v>13.328175854389826</v>
      </c>
      <c r="K88" s="4">
        <v>24.25</v>
      </c>
    </row>
    <row r="89" spans="1:11" x14ac:dyDescent="0.25">
      <c r="A89" s="2">
        <v>6.3665771484361358</v>
      </c>
      <c r="B89" s="4">
        <v>24</v>
      </c>
      <c r="D89" s="2">
        <v>13.167529296872271</v>
      </c>
      <c r="E89" s="4">
        <v>24.75</v>
      </c>
      <c r="G89" s="2">
        <v>13.475026440325962</v>
      </c>
      <c r="H89" s="4">
        <v>24.75</v>
      </c>
      <c r="J89" s="2">
        <v>13.475026440325962</v>
      </c>
      <c r="K89" s="4">
        <v>24.75</v>
      </c>
    </row>
    <row r="90" spans="1:11" x14ac:dyDescent="0.25">
      <c r="A90" s="2">
        <v>6.5551757812561391</v>
      </c>
      <c r="B90" s="4">
        <v>24.5</v>
      </c>
      <c r="D90" s="2">
        <v>13.316577148436135</v>
      </c>
      <c r="E90" s="4">
        <v>25.25</v>
      </c>
      <c r="G90" s="2">
        <v>13.624074291889826</v>
      </c>
      <c r="H90" s="4">
        <v>25.25</v>
      </c>
      <c r="J90" s="2">
        <v>13.624074291889826</v>
      </c>
      <c r="K90" s="4">
        <v>25.25</v>
      </c>
    </row>
    <row r="91" spans="1:11" x14ac:dyDescent="0.25">
      <c r="A91" s="2">
        <v>6.6961669921922748</v>
      </c>
      <c r="B91" s="4">
        <v>25</v>
      </c>
      <c r="D91" s="2">
        <v>13.505175781256138</v>
      </c>
      <c r="E91" s="4">
        <v>25.75</v>
      </c>
      <c r="G91" s="2">
        <v>13.81267292470983</v>
      </c>
      <c r="H91" s="4">
        <v>25.75</v>
      </c>
      <c r="J91" s="2">
        <v>13.81267292470983</v>
      </c>
      <c r="K91" s="4">
        <v>25.75</v>
      </c>
    </row>
    <row r="92" spans="1:11" x14ac:dyDescent="0.25">
      <c r="A92" s="2">
        <v>6.8353271484361358</v>
      </c>
      <c r="B92" s="4">
        <v>25.5</v>
      </c>
      <c r="D92" s="2">
        <v>13.646166992192274</v>
      </c>
      <c r="E92" s="4">
        <v>26.25</v>
      </c>
      <c r="G92" s="2">
        <v>13.953664135645965</v>
      </c>
      <c r="H92" s="4">
        <v>26.25</v>
      </c>
      <c r="J92" s="2">
        <v>13.953664135645965</v>
      </c>
      <c r="K92" s="4">
        <v>26.25</v>
      </c>
    </row>
    <row r="93" spans="1:11" x14ac:dyDescent="0.25">
      <c r="A93" s="2">
        <v>6.9730224609361358</v>
      </c>
      <c r="B93" s="4">
        <v>26</v>
      </c>
      <c r="D93" s="2">
        <v>13.785327148436135</v>
      </c>
      <c r="E93" s="4">
        <v>26.75</v>
      </c>
      <c r="G93" s="2">
        <v>14.092824291889826</v>
      </c>
      <c r="H93" s="4">
        <v>26.75</v>
      </c>
      <c r="J93" s="2">
        <v>14.092824291889826</v>
      </c>
      <c r="K93" s="4">
        <v>26.75</v>
      </c>
    </row>
    <row r="94" spans="1:11" x14ac:dyDescent="0.25">
      <c r="A94" s="2">
        <v>7.1099853515638642</v>
      </c>
      <c r="B94" s="4">
        <v>26.5</v>
      </c>
      <c r="D94" s="2">
        <v>13.923022460936135</v>
      </c>
      <c r="E94" s="4">
        <v>27.25</v>
      </c>
      <c r="G94" s="2">
        <v>14.230519604389826</v>
      </c>
      <c r="H94" s="4">
        <v>27.25</v>
      </c>
      <c r="J94" s="2">
        <v>14.230519604389826</v>
      </c>
      <c r="K94" s="4">
        <v>27.25</v>
      </c>
    </row>
    <row r="95" spans="1:11" x14ac:dyDescent="0.25">
      <c r="A95" s="2">
        <v>7.2432861328077252</v>
      </c>
      <c r="B95" s="4">
        <v>27</v>
      </c>
      <c r="D95" s="2">
        <v>14.059985351563864</v>
      </c>
      <c r="E95" s="4">
        <v>27.75</v>
      </c>
      <c r="G95" s="2">
        <v>14.367482495017555</v>
      </c>
      <c r="H95" s="4">
        <v>27.75</v>
      </c>
      <c r="J95" s="2">
        <v>14.367482495017555</v>
      </c>
      <c r="K95" s="4">
        <v>27.75</v>
      </c>
    </row>
    <row r="96" spans="1:11" x14ac:dyDescent="0.25">
      <c r="A96" s="2">
        <v>7.3765869140638642</v>
      </c>
      <c r="B96" s="4">
        <v>27.5</v>
      </c>
      <c r="D96" s="2">
        <v>14.193286132807724</v>
      </c>
      <c r="E96" s="4">
        <v>28.25</v>
      </c>
      <c r="G96" s="2">
        <v>14.500783276261416</v>
      </c>
      <c r="H96" s="4">
        <v>28.25</v>
      </c>
      <c r="J96" s="2">
        <v>14.500783276261416</v>
      </c>
      <c r="K96" s="4">
        <v>28.25</v>
      </c>
    </row>
    <row r="97" spans="1:11" x14ac:dyDescent="0.25">
      <c r="A97" s="2">
        <v>7.5084228515638642</v>
      </c>
      <c r="B97" s="4">
        <v>28</v>
      </c>
      <c r="D97" s="2">
        <v>14.326586914063864</v>
      </c>
      <c r="E97" s="4">
        <v>28.75</v>
      </c>
      <c r="G97" s="2">
        <v>14.634084057517555</v>
      </c>
      <c r="H97" s="4">
        <v>28.75</v>
      </c>
      <c r="J97" s="2">
        <v>14.634084057517555</v>
      </c>
      <c r="K97" s="4">
        <v>28.75</v>
      </c>
    </row>
    <row r="98" spans="1:11" x14ac:dyDescent="0.25">
      <c r="A98" s="2">
        <v>7.6391601562561391</v>
      </c>
      <c r="B98" s="4">
        <v>28.5</v>
      </c>
      <c r="D98" s="2">
        <v>14.458422851563864</v>
      </c>
      <c r="E98" s="4">
        <v>29.25</v>
      </c>
      <c r="G98" s="2">
        <v>14.765919995017555</v>
      </c>
      <c r="H98" s="4">
        <v>29.25</v>
      </c>
      <c r="J98" s="2">
        <v>14.765919995017555</v>
      </c>
      <c r="K98" s="4">
        <v>29.25</v>
      </c>
    </row>
    <row r="99" spans="1:11" x14ac:dyDescent="0.25">
      <c r="A99" s="2">
        <v>7.7764892578077252</v>
      </c>
      <c r="B99" s="4">
        <v>29</v>
      </c>
      <c r="D99" s="2">
        <v>14.589160156256138</v>
      </c>
      <c r="E99" s="4">
        <v>29.75</v>
      </c>
      <c r="G99" s="2">
        <v>14.89665729970983</v>
      </c>
      <c r="H99" s="4">
        <v>29.75</v>
      </c>
      <c r="J99" s="2">
        <v>14.89665729970983</v>
      </c>
      <c r="K99" s="4">
        <v>29.75</v>
      </c>
    </row>
    <row r="100" spans="1:11" x14ac:dyDescent="0.25">
      <c r="A100" s="2">
        <v>7.904296875</v>
      </c>
      <c r="B100" s="4">
        <v>29.5</v>
      </c>
      <c r="D100" s="2">
        <v>14.726489257807724</v>
      </c>
      <c r="E100" s="4">
        <v>30.25</v>
      </c>
      <c r="G100" s="2">
        <v>15.033986401261416</v>
      </c>
      <c r="H100" s="4">
        <v>30.25</v>
      </c>
      <c r="J100" s="2">
        <v>15.033986401261416</v>
      </c>
      <c r="K100" s="4">
        <v>30.25</v>
      </c>
    </row>
    <row r="101" spans="1:11" x14ac:dyDescent="0.25">
      <c r="A101" s="2">
        <v>8.0306396484361358</v>
      </c>
      <c r="B101" s="4">
        <v>30</v>
      </c>
      <c r="D101" s="2">
        <v>14.854296874999999</v>
      </c>
      <c r="E101" s="4">
        <v>30.75</v>
      </c>
      <c r="G101" s="2">
        <v>15.161794018453691</v>
      </c>
      <c r="H101" s="4">
        <v>30.75</v>
      </c>
      <c r="J101" s="2">
        <v>15.161794018453691</v>
      </c>
      <c r="K101" s="4">
        <v>30.75</v>
      </c>
    </row>
    <row r="102" spans="1:11" x14ac:dyDescent="0.25">
      <c r="A102" s="2">
        <v>8.1577148437561391</v>
      </c>
      <c r="B102" s="4">
        <v>30.5</v>
      </c>
      <c r="D102" s="2">
        <v>14.980639648436135</v>
      </c>
      <c r="E102" s="4">
        <v>31.25</v>
      </c>
      <c r="G102" s="2">
        <v>15.288136791889826</v>
      </c>
      <c r="H102" s="4">
        <v>31.25</v>
      </c>
      <c r="J102" s="2">
        <v>15.288136791889826</v>
      </c>
      <c r="K102" s="4">
        <v>31.25</v>
      </c>
    </row>
    <row r="103" spans="1:11" x14ac:dyDescent="0.25">
      <c r="A103" s="2">
        <v>8.2818603515638642</v>
      </c>
      <c r="B103" s="4">
        <v>31</v>
      </c>
      <c r="D103" s="2">
        <v>15.107714843756138</v>
      </c>
      <c r="E103" s="4">
        <v>31.75</v>
      </c>
      <c r="G103" s="2">
        <v>15.41521198720983</v>
      </c>
      <c r="H103" s="4">
        <v>31.75</v>
      </c>
      <c r="J103" s="2">
        <v>15.41521198720983</v>
      </c>
      <c r="K103" s="4">
        <v>31.75</v>
      </c>
    </row>
    <row r="104" spans="1:11" x14ac:dyDescent="0.25">
      <c r="A104" s="2">
        <v>8.4030761718722715</v>
      </c>
      <c r="B104" s="4">
        <v>31.5</v>
      </c>
      <c r="D104" s="2">
        <v>15.231860351563864</v>
      </c>
      <c r="E104" s="4">
        <v>32.25</v>
      </c>
      <c r="G104" s="2">
        <v>15.539357495017555</v>
      </c>
      <c r="H104" s="4">
        <v>32.25</v>
      </c>
      <c r="J104" s="2">
        <v>15.539357495017555</v>
      </c>
      <c r="K104" s="4">
        <v>32.25</v>
      </c>
    </row>
    <row r="105" spans="1:11" x14ac:dyDescent="0.25">
      <c r="A105" s="2">
        <v>8.5583496093722715</v>
      </c>
      <c r="B105" s="4">
        <v>32</v>
      </c>
      <c r="D105" s="2">
        <v>15.353076171872271</v>
      </c>
      <c r="E105" s="4">
        <v>32.75</v>
      </c>
      <c r="G105" s="2">
        <v>15.660573315325962</v>
      </c>
      <c r="H105" s="4">
        <v>32.75</v>
      </c>
      <c r="J105" s="2">
        <v>15.660573315325962</v>
      </c>
      <c r="K105" s="4">
        <v>32.75</v>
      </c>
    </row>
    <row r="106" spans="1:11" x14ac:dyDescent="0.25">
      <c r="A106" s="2">
        <v>8.6400146484361358</v>
      </c>
      <c r="B106" s="4">
        <v>32.5</v>
      </c>
      <c r="D106" s="2">
        <v>15.508349609372271</v>
      </c>
      <c r="E106" s="4">
        <v>33.25</v>
      </c>
      <c r="G106" s="2">
        <v>15.815846752825962</v>
      </c>
      <c r="H106" s="4">
        <v>33.25</v>
      </c>
      <c r="J106" s="2">
        <v>15.815846752825962</v>
      </c>
      <c r="K106" s="4">
        <v>33.25</v>
      </c>
    </row>
    <row r="107" spans="1:11" x14ac:dyDescent="0.25">
      <c r="A107" s="2">
        <v>8.7583007812561391</v>
      </c>
      <c r="B107" s="4">
        <v>33</v>
      </c>
      <c r="D107" s="2">
        <v>15.590014648436135</v>
      </c>
      <c r="E107" s="4">
        <v>33.75</v>
      </c>
      <c r="G107" s="2">
        <v>15.897511791889826</v>
      </c>
      <c r="H107" s="4">
        <v>33.75</v>
      </c>
      <c r="J107" s="2">
        <v>15.897511791889826</v>
      </c>
      <c r="K107" s="4">
        <v>33.75</v>
      </c>
    </row>
    <row r="108" spans="1:11" x14ac:dyDescent="0.25">
      <c r="A108" s="2">
        <v>8.8754882812561391</v>
      </c>
      <c r="B108" s="4">
        <v>33.5</v>
      </c>
      <c r="D108" s="2">
        <v>15.708300781256138</v>
      </c>
      <c r="E108" s="4">
        <v>34.25</v>
      </c>
      <c r="G108" s="2">
        <v>16.01579792470983</v>
      </c>
      <c r="H108" s="4">
        <v>34.25</v>
      </c>
      <c r="J108" s="2">
        <v>16.01579792470983</v>
      </c>
      <c r="K108" s="4">
        <v>34.25</v>
      </c>
    </row>
    <row r="109" spans="1:11" x14ac:dyDescent="0.25">
      <c r="A109" s="2">
        <v>8.9919433593722715</v>
      </c>
      <c r="B109" s="4">
        <v>34</v>
      </c>
      <c r="D109" s="2">
        <v>15.825488281256138</v>
      </c>
      <c r="E109" s="4">
        <v>34.75</v>
      </c>
      <c r="G109" s="2">
        <v>16.13298542470983</v>
      </c>
      <c r="H109" s="4">
        <v>34.75</v>
      </c>
      <c r="J109" s="2">
        <v>16.13298542470983</v>
      </c>
      <c r="K109" s="4">
        <v>34.75</v>
      </c>
    </row>
    <row r="110" spans="1:11" x14ac:dyDescent="0.25">
      <c r="A110" s="2">
        <v>9.1072998046922748</v>
      </c>
      <c r="B110" s="4">
        <v>34.5</v>
      </c>
      <c r="D110" s="2">
        <v>15.941943359372271</v>
      </c>
      <c r="E110" s="4">
        <v>35.25</v>
      </c>
      <c r="G110" s="2">
        <v>16.249440502825962</v>
      </c>
      <c r="H110" s="4">
        <v>35.25</v>
      </c>
      <c r="J110" s="2">
        <v>16.249440502825962</v>
      </c>
      <c r="K110" s="4">
        <v>35.25</v>
      </c>
    </row>
    <row r="111" spans="1:11" x14ac:dyDescent="0.25">
      <c r="A111" s="2">
        <v>9.2222900390638642</v>
      </c>
      <c r="B111" s="4">
        <v>35</v>
      </c>
      <c r="D111" s="2">
        <v>16.057299804692274</v>
      </c>
      <c r="E111" s="4">
        <v>35.75</v>
      </c>
      <c r="G111" s="2">
        <v>16.364796948145965</v>
      </c>
      <c r="H111" s="4">
        <v>35.75</v>
      </c>
      <c r="J111" s="2">
        <v>16.364796948145965</v>
      </c>
      <c r="K111" s="4">
        <v>35.75</v>
      </c>
    </row>
    <row r="112" spans="1:11" x14ac:dyDescent="0.25">
      <c r="A112" s="2">
        <v>9.3369140625</v>
      </c>
      <c r="B112" s="4">
        <v>35.5</v>
      </c>
      <c r="D112" s="2">
        <v>16.172290039063864</v>
      </c>
      <c r="E112" s="4">
        <v>36.25</v>
      </c>
      <c r="G112" s="2">
        <v>16.479787182517555</v>
      </c>
      <c r="H112" s="4">
        <v>36.25</v>
      </c>
      <c r="J112" s="2">
        <v>16.479787182517555</v>
      </c>
      <c r="K112" s="4">
        <v>36.25</v>
      </c>
    </row>
    <row r="113" spans="1:11" x14ac:dyDescent="0.25">
      <c r="A113" s="2">
        <v>9.4533691406277285</v>
      </c>
      <c r="B113" s="4">
        <v>36</v>
      </c>
      <c r="D113" s="2">
        <v>16.286914062499999</v>
      </c>
      <c r="E113" s="4">
        <v>36.75</v>
      </c>
      <c r="G113" s="2">
        <v>16.594411205953691</v>
      </c>
      <c r="H113" s="4">
        <v>36.75</v>
      </c>
      <c r="J113" s="2">
        <v>16.594411205953691</v>
      </c>
      <c r="K113" s="4">
        <v>36.75</v>
      </c>
    </row>
    <row r="114" spans="1:11" x14ac:dyDescent="0.25">
      <c r="A114" s="2">
        <v>9.5679931640638642</v>
      </c>
      <c r="B114" s="4">
        <v>36.5</v>
      </c>
      <c r="D114" s="2">
        <v>16.403369140627728</v>
      </c>
      <c r="E114" s="4">
        <v>37.25</v>
      </c>
      <c r="G114" s="2">
        <v>16.710866284081419</v>
      </c>
      <c r="H114" s="4">
        <v>37.25</v>
      </c>
      <c r="J114" s="2">
        <v>16.710866284081419</v>
      </c>
      <c r="K114" s="4">
        <v>37.25</v>
      </c>
    </row>
    <row r="115" spans="1:11" x14ac:dyDescent="0.25">
      <c r="A115" s="2">
        <v>9.6818847656277285</v>
      </c>
      <c r="B115" s="4">
        <v>37</v>
      </c>
      <c r="D115" s="2">
        <v>16.517993164063864</v>
      </c>
      <c r="E115" s="4">
        <v>37.75</v>
      </c>
      <c r="G115" s="2">
        <v>16.825490307517555</v>
      </c>
      <c r="H115" s="4">
        <v>37.75</v>
      </c>
      <c r="J115" s="2">
        <v>16.825490307517555</v>
      </c>
      <c r="K115" s="4">
        <v>37.75</v>
      </c>
    </row>
    <row r="116" spans="1:11" x14ac:dyDescent="0.25">
      <c r="A116" s="2">
        <v>9.7954101562561391</v>
      </c>
      <c r="B116" s="4">
        <v>37.5</v>
      </c>
      <c r="D116" s="2">
        <v>16.631884765627728</v>
      </c>
      <c r="E116" s="4">
        <v>38.25</v>
      </c>
      <c r="G116" s="2">
        <v>16.939381909081419</v>
      </c>
      <c r="H116" s="4">
        <v>38.25</v>
      </c>
      <c r="J116" s="2">
        <v>16.939381909081419</v>
      </c>
      <c r="K116" s="4">
        <v>38.25</v>
      </c>
    </row>
    <row r="117" spans="1:11" x14ac:dyDescent="0.25">
      <c r="A117" s="2">
        <v>9.9078369140638642</v>
      </c>
      <c r="B117" s="4">
        <v>38</v>
      </c>
      <c r="D117" s="2">
        <v>16.745410156256138</v>
      </c>
      <c r="E117" s="4">
        <v>38.75</v>
      </c>
      <c r="G117" s="2">
        <v>17.05290729970983</v>
      </c>
      <c r="H117" s="4">
        <v>38.75</v>
      </c>
      <c r="J117" s="2">
        <v>17.05290729970983</v>
      </c>
      <c r="K117" s="4">
        <v>38.75</v>
      </c>
    </row>
    <row r="118" spans="1:11" x14ac:dyDescent="0.25">
      <c r="A118" s="2">
        <v>10.018798828127728</v>
      </c>
      <c r="B118" s="4">
        <v>38.5</v>
      </c>
      <c r="D118" s="2">
        <v>16.857836914063864</v>
      </c>
      <c r="E118" s="4">
        <v>39.25</v>
      </c>
      <c r="G118" s="2">
        <v>17.165334057517555</v>
      </c>
      <c r="H118" s="4">
        <v>39.25</v>
      </c>
      <c r="J118" s="2">
        <v>17.165334057517555</v>
      </c>
      <c r="K118" s="4">
        <v>39.25</v>
      </c>
    </row>
    <row r="119" spans="1:11" x14ac:dyDescent="0.25">
      <c r="A119" s="2">
        <v>10.129028320307725</v>
      </c>
      <c r="B119" s="4">
        <v>39</v>
      </c>
      <c r="D119" s="2">
        <v>16.968798828127728</v>
      </c>
      <c r="E119" s="4">
        <v>39.75</v>
      </c>
      <c r="G119" s="2">
        <v>17.276295971581419</v>
      </c>
      <c r="H119" s="4">
        <v>39.75</v>
      </c>
      <c r="J119" s="2">
        <v>17.276295971581419</v>
      </c>
      <c r="K119" s="4">
        <v>39.75</v>
      </c>
    </row>
    <row r="120" spans="1:11" x14ac:dyDescent="0.25">
      <c r="A120" s="2">
        <v>10.2392578125</v>
      </c>
      <c r="B120" s="4">
        <v>39.5</v>
      </c>
      <c r="D120" s="2">
        <v>17.079028320307724</v>
      </c>
      <c r="E120" s="4">
        <v>40.25</v>
      </c>
      <c r="G120" s="2">
        <v>17.386525463761416</v>
      </c>
      <c r="H120" s="4">
        <v>40.25</v>
      </c>
      <c r="J120" s="2">
        <v>17.386525463761416</v>
      </c>
      <c r="K120" s="4">
        <v>40.25</v>
      </c>
    </row>
    <row r="121" spans="1:11" x14ac:dyDescent="0.25">
      <c r="A121" s="2">
        <v>10.347290039063864</v>
      </c>
      <c r="B121" s="4">
        <v>40</v>
      </c>
      <c r="D121" s="2">
        <v>17.189257812499999</v>
      </c>
      <c r="E121" s="4">
        <v>40.75</v>
      </c>
      <c r="G121" s="2">
        <v>17.496754955953691</v>
      </c>
      <c r="H121" s="4">
        <v>40.75</v>
      </c>
      <c r="J121" s="2">
        <v>17.496754955953691</v>
      </c>
      <c r="K121" s="4">
        <v>40.75</v>
      </c>
    </row>
    <row r="122" spans="1:11" x14ac:dyDescent="0.25">
      <c r="A122" s="2">
        <v>10.562988281256139</v>
      </c>
      <c r="B122" s="4">
        <v>41</v>
      </c>
      <c r="D122" s="2">
        <v>17.297290039063864</v>
      </c>
      <c r="E122" s="4">
        <v>41.25</v>
      </c>
      <c r="G122" s="2">
        <v>17.604787182517555</v>
      </c>
      <c r="H122" s="4">
        <v>41.25</v>
      </c>
      <c r="J122" s="2">
        <v>17.604787182517555</v>
      </c>
      <c r="K122" s="4">
        <v>41.25</v>
      </c>
    </row>
    <row r="123" spans="1:11" x14ac:dyDescent="0.25">
      <c r="A123" s="2">
        <v>10.774658203127728</v>
      </c>
      <c r="B123" s="4">
        <v>42</v>
      </c>
      <c r="D123" s="2">
        <v>17.512988281256138</v>
      </c>
      <c r="E123" s="4">
        <v>42.25</v>
      </c>
      <c r="G123" s="2">
        <v>17.82048542470983</v>
      </c>
      <c r="H123" s="4">
        <v>42.25</v>
      </c>
      <c r="J123" s="2">
        <v>17.82048542470983</v>
      </c>
      <c r="K123" s="4">
        <v>42.25</v>
      </c>
    </row>
    <row r="124" spans="1:11" x14ac:dyDescent="0.25">
      <c r="A124" s="2">
        <v>10.9833984375</v>
      </c>
      <c r="B124" s="4">
        <v>43</v>
      </c>
      <c r="D124" s="2">
        <v>17.724658203127728</v>
      </c>
      <c r="E124" s="4">
        <v>43.25</v>
      </c>
      <c r="G124" s="2">
        <v>18.032155346581419</v>
      </c>
      <c r="H124" s="4">
        <v>43.25</v>
      </c>
      <c r="J124" s="2">
        <v>18.032155346581419</v>
      </c>
      <c r="K124" s="4">
        <v>43.25</v>
      </c>
    </row>
    <row r="125" spans="1:11" x14ac:dyDescent="0.25">
      <c r="A125" s="2">
        <v>11.188842773436136</v>
      </c>
      <c r="B125" s="4">
        <v>44</v>
      </c>
      <c r="D125" s="2">
        <v>17.933398437499999</v>
      </c>
      <c r="E125" s="4">
        <v>44.25</v>
      </c>
      <c r="G125" s="2">
        <v>18.240895580953691</v>
      </c>
      <c r="H125" s="4">
        <v>44.25</v>
      </c>
      <c r="J125" s="2">
        <v>18.240895580953691</v>
      </c>
      <c r="K125" s="4">
        <v>44.25</v>
      </c>
    </row>
    <row r="126" spans="1:11" x14ac:dyDescent="0.25">
      <c r="A126" s="2">
        <v>11.391357421872272</v>
      </c>
      <c r="B126" s="4">
        <v>45</v>
      </c>
      <c r="D126" s="2">
        <v>18.138842773436135</v>
      </c>
      <c r="E126" s="4">
        <v>45.25</v>
      </c>
      <c r="G126" s="2">
        <v>18.446339916889826</v>
      </c>
      <c r="H126" s="4">
        <v>45.25</v>
      </c>
      <c r="J126" s="2">
        <v>18.446339916889826</v>
      </c>
      <c r="K126" s="4">
        <v>45.25</v>
      </c>
    </row>
    <row r="127" spans="1:11" x14ac:dyDescent="0.25">
      <c r="A127" s="2">
        <v>11.590209960936136</v>
      </c>
      <c r="B127" s="4">
        <v>46</v>
      </c>
      <c r="D127" s="2">
        <v>18.341357421872271</v>
      </c>
      <c r="E127" s="4">
        <v>46.25</v>
      </c>
      <c r="G127" s="2">
        <v>18.648854565325962</v>
      </c>
      <c r="H127" s="4">
        <v>46.25</v>
      </c>
      <c r="J127" s="2">
        <v>18.648854565325962</v>
      </c>
      <c r="K127" s="4">
        <v>46.25</v>
      </c>
    </row>
    <row r="128" spans="1:11" x14ac:dyDescent="0.25">
      <c r="A128" s="2">
        <v>11.786865234372272</v>
      </c>
      <c r="B128" s="4">
        <v>47</v>
      </c>
      <c r="D128" s="2">
        <v>18.540209960936135</v>
      </c>
      <c r="E128" s="4">
        <v>47.25</v>
      </c>
      <c r="G128" s="2">
        <v>18.847707104389826</v>
      </c>
      <c r="H128" s="4">
        <v>47.25</v>
      </c>
      <c r="J128" s="2">
        <v>18.847707104389826</v>
      </c>
      <c r="K128" s="4">
        <v>47.25</v>
      </c>
    </row>
    <row r="129" spans="1:11" x14ac:dyDescent="0.25">
      <c r="A129" s="2">
        <v>11.980590820307725</v>
      </c>
      <c r="B129" s="4">
        <v>48</v>
      </c>
      <c r="D129" s="2">
        <v>18.736865234372271</v>
      </c>
      <c r="E129" s="4">
        <v>48.25</v>
      </c>
      <c r="G129" s="2">
        <v>19.044362377825962</v>
      </c>
      <c r="H129" s="4">
        <v>48.25</v>
      </c>
      <c r="J129" s="2">
        <v>19.044362377825962</v>
      </c>
      <c r="K129" s="4">
        <v>48.25</v>
      </c>
    </row>
    <row r="130" spans="1:11" x14ac:dyDescent="0.25">
      <c r="A130" s="2">
        <v>12.164794921872272</v>
      </c>
      <c r="B130" s="4">
        <v>49</v>
      </c>
      <c r="D130" s="2">
        <v>18.930590820307724</v>
      </c>
      <c r="E130" s="4">
        <v>49.25</v>
      </c>
      <c r="G130" s="2">
        <v>19.238087963761416</v>
      </c>
      <c r="H130" s="4">
        <v>49.25</v>
      </c>
      <c r="J130" s="2">
        <v>19.238087963761416</v>
      </c>
      <c r="K130" s="4">
        <v>49.25</v>
      </c>
    </row>
    <row r="131" spans="1:11" x14ac:dyDescent="0.25">
      <c r="A131" s="2">
        <v>12.353759765627728</v>
      </c>
      <c r="B131" s="4">
        <v>50</v>
      </c>
      <c r="D131" s="2">
        <v>19.114794921872271</v>
      </c>
      <c r="E131" s="4">
        <v>50.25</v>
      </c>
      <c r="G131" s="2">
        <v>19.422292065325962</v>
      </c>
      <c r="H131" s="4">
        <v>50.25</v>
      </c>
      <c r="J131" s="2">
        <v>19.422292065325962</v>
      </c>
      <c r="K131" s="4">
        <v>50.25</v>
      </c>
    </row>
    <row r="132" spans="1:11" x14ac:dyDescent="0.25">
      <c r="A132" s="2">
        <v>12.541625976563864</v>
      </c>
      <c r="B132" s="4">
        <v>51</v>
      </c>
      <c r="D132" s="2">
        <v>19.303759765627728</v>
      </c>
      <c r="E132" s="4">
        <v>51.25</v>
      </c>
      <c r="G132" s="2">
        <v>19.611256909081419</v>
      </c>
      <c r="H132" s="4">
        <v>51.25</v>
      </c>
      <c r="J132" s="2">
        <v>19.611256909081419</v>
      </c>
      <c r="K132" s="4">
        <v>51.25</v>
      </c>
    </row>
    <row r="133" spans="1:11" x14ac:dyDescent="0.25">
      <c r="A133" s="2">
        <v>12.725830078127728</v>
      </c>
      <c r="B133" s="4">
        <v>52</v>
      </c>
      <c r="D133" s="2">
        <v>19.491625976563864</v>
      </c>
      <c r="E133" s="4">
        <v>52.25</v>
      </c>
      <c r="G133" s="2">
        <v>19.799123120017555</v>
      </c>
      <c r="H133" s="4">
        <v>52.25</v>
      </c>
      <c r="J133" s="2">
        <v>19.799123120017555</v>
      </c>
      <c r="K133" s="4">
        <v>52.25</v>
      </c>
    </row>
    <row r="134" spans="1:11" x14ac:dyDescent="0.25">
      <c r="A134" s="2">
        <v>12.908203125</v>
      </c>
      <c r="B134" s="4">
        <v>53</v>
      </c>
      <c r="D134" s="2">
        <v>19.675830078127728</v>
      </c>
      <c r="E134" s="4">
        <v>53.25</v>
      </c>
      <c r="G134" s="2">
        <v>19.983327221581419</v>
      </c>
      <c r="H134" s="4">
        <v>53.25</v>
      </c>
      <c r="J134" s="2">
        <v>19.983327221581419</v>
      </c>
      <c r="K134" s="4">
        <v>53.25</v>
      </c>
    </row>
    <row r="135" spans="1:11" x14ac:dyDescent="0.25">
      <c r="A135" s="2">
        <v>13.117309570307725</v>
      </c>
      <c r="B135" s="4">
        <v>54</v>
      </c>
      <c r="D135" s="2">
        <v>19.858203124999999</v>
      </c>
      <c r="E135" s="4">
        <v>54.25</v>
      </c>
      <c r="G135" s="2">
        <v>20.165700268453691</v>
      </c>
      <c r="H135" s="4">
        <v>54.25</v>
      </c>
      <c r="J135" s="2">
        <v>20.165700268453691</v>
      </c>
      <c r="K135" s="4">
        <v>54.25</v>
      </c>
    </row>
    <row r="136" spans="1:11" x14ac:dyDescent="0.25">
      <c r="A136" s="2">
        <v>13.287963867192275</v>
      </c>
      <c r="B136" s="4">
        <v>55</v>
      </c>
      <c r="D136" s="2">
        <v>20.067309570307724</v>
      </c>
      <c r="E136" s="4">
        <v>55.25</v>
      </c>
      <c r="G136" s="2">
        <v>20.374806713761416</v>
      </c>
      <c r="H136" s="4">
        <v>55.25</v>
      </c>
      <c r="J136" s="2">
        <v>20.374806713761416</v>
      </c>
      <c r="K136" s="4">
        <v>55.25</v>
      </c>
    </row>
    <row r="137" spans="1:11" x14ac:dyDescent="0.25">
      <c r="A137" s="2">
        <v>13.457519531256139</v>
      </c>
      <c r="B137" s="4">
        <v>56</v>
      </c>
      <c r="D137" s="2">
        <v>20.237963867192274</v>
      </c>
      <c r="E137" s="4">
        <v>56.25</v>
      </c>
      <c r="G137" s="2">
        <v>20.545461010645965</v>
      </c>
      <c r="H137" s="4">
        <v>56.25</v>
      </c>
      <c r="J137" s="2">
        <v>20.545461010645965</v>
      </c>
      <c r="K137" s="4">
        <v>56.25</v>
      </c>
    </row>
    <row r="138" spans="1:11" x14ac:dyDescent="0.25">
      <c r="A138" s="2">
        <v>13.624877929692275</v>
      </c>
      <c r="B138" s="4">
        <v>57</v>
      </c>
      <c r="D138" s="2">
        <v>20.407519531256138</v>
      </c>
      <c r="E138" s="4">
        <v>57.25</v>
      </c>
      <c r="G138" s="2">
        <v>20.71501667470983</v>
      </c>
      <c r="H138" s="4">
        <v>57.25</v>
      </c>
      <c r="J138" s="2">
        <v>20.71501667470983</v>
      </c>
      <c r="K138" s="4">
        <v>57.25</v>
      </c>
    </row>
    <row r="139" spans="1:11" x14ac:dyDescent="0.25">
      <c r="A139" s="2">
        <v>13.780883789063864</v>
      </c>
      <c r="B139" s="4">
        <v>58</v>
      </c>
      <c r="D139" s="2">
        <v>20.574877929692274</v>
      </c>
      <c r="E139" s="4">
        <v>58.25</v>
      </c>
      <c r="G139" s="2">
        <v>20.882375073145965</v>
      </c>
      <c r="H139" s="4">
        <v>58.25</v>
      </c>
      <c r="J139" s="2">
        <v>20.882375073145965</v>
      </c>
      <c r="K139" s="4">
        <v>58.25</v>
      </c>
    </row>
    <row r="140" spans="1:11" x14ac:dyDescent="0.25">
      <c r="A140" s="2">
        <v>13.981567382807725</v>
      </c>
      <c r="B140" s="4">
        <v>59</v>
      </c>
      <c r="D140" s="2">
        <v>20.730883789063864</v>
      </c>
      <c r="E140" s="4">
        <v>59.25</v>
      </c>
      <c r="G140" s="2">
        <v>21.038380932517555</v>
      </c>
      <c r="H140" s="4">
        <v>59.25</v>
      </c>
      <c r="J140" s="2">
        <v>21.038380932517555</v>
      </c>
      <c r="K140" s="4">
        <v>59.25</v>
      </c>
    </row>
    <row r="141" spans="1:11" x14ac:dyDescent="0.25">
      <c r="A141" s="2">
        <v>14.117065429692275</v>
      </c>
      <c r="B141" s="4">
        <v>60</v>
      </c>
      <c r="D141" s="2">
        <v>20.931567382807724</v>
      </c>
      <c r="E141" s="4">
        <v>60.25</v>
      </c>
      <c r="G141" s="2">
        <v>21.239064526261416</v>
      </c>
      <c r="H141" s="4">
        <v>60.25</v>
      </c>
      <c r="J141" s="2">
        <v>21.239064526261416</v>
      </c>
      <c r="K141" s="4">
        <v>60.25</v>
      </c>
    </row>
    <row r="142" spans="1:11" x14ac:dyDescent="0.25">
      <c r="A142" s="2">
        <v>14.273803710936136</v>
      </c>
      <c r="B142" s="4">
        <v>61</v>
      </c>
      <c r="D142" s="2">
        <v>21.067065429692274</v>
      </c>
      <c r="E142" s="4">
        <v>61.25</v>
      </c>
      <c r="G142" s="2">
        <v>21.374562573145965</v>
      </c>
      <c r="H142" s="4">
        <v>61.25</v>
      </c>
      <c r="J142" s="2">
        <v>21.374562573145965</v>
      </c>
      <c r="K142" s="4">
        <v>61.25</v>
      </c>
    </row>
    <row r="143" spans="1:11" x14ac:dyDescent="0.25">
      <c r="A143" s="2">
        <v>14.433471679692275</v>
      </c>
      <c r="B143" s="4">
        <v>62</v>
      </c>
      <c r="D143" s="2">
        <v>21.223803710936135</v>
      </c>
      <c r="E143" s="4">
        <v>62.25</v>
      </c>
      <c r="G143" s="2">
        <v>21.531300854389826</v>
      </c>
      <c r="H143" s="4">
        <v>62.25</v>
      </c>
      <c r="J143" s="2">
        <v>21.531300854389826</v>
      </c>
      <c r="K143" s="4">
        <v>62.25</v>
      </c>
    </row>
    <row r="144" spans="1:11" x14ac:dyDescent="0.25">
      <c r="A144" s="2">
        <v>14.592041015627728</v>
      </c>
      <c r="B144" s="4">
        <v>63</v>
      </c>
      <c r="D144" s="2">
        <v>21.383471679692274</v>
      </c>
      <c r="E144" s="4">
        <v>63.25</v>
      </c>
      <c r="G144" s="2">
        <v>21.690968823145965</v>
      </c>
      <c r="H144" s="4">
        <v>63.25</v>
      </c>
      <c r="J144" s="2">
        <v>21.690968823145965</v>
      </c>
      <c r="K144" s="4">
        <v>63.25</v>
      </c>
    </row>
    <row r="145" spans="1:11" x14ac:dyDescent="0.25">
      <c r="A145" s="2">
        <v>14.789794921872272</v>
      </c>
      <c r="B145" s="4">
        <v>64</v>
      </c>
      <c r="D145" s="2">
        <v>21.542041015627728</v>
      </c>
      <c r="E145" s="4">
        <v>64.25</v>
      </c>
      <c r="G145" s="2">
        <v>21.849538159081419</v>
      </c>
      <c r="H145" s="4">
        <v>64.25</v>
      </c>
      <c r="J145" s="2">
        <v>21.849538159081419</v>
      </c>
      <c r="K145" s="4">
        <v>64.25</v>
      </c>
    </row>
    <row r="146" spans="1:11" x14ac:dyDescent="0.25">
      <c r="A146" s="2">
        <v>14.946166992192275</v>
      </c>
      <c r="B146" s="4">
        <v>65</v>
      </c>
      <c r="D146" s="2">
        <v>21.739794921872271</v>
      </c>
      <c r="E146" s="4">
        <v>65.25</v>
      </c>
      <c r="G146" s="2">
        <v>22.047292065325962</v>
      </c>
      <c r="H146" s="4">
        <v>65.25</v>
      </c>
      <c r="J146" s="2">
        <v>22.047292065325962</v>
      </c>
      <c r="K146" s="4">
        <v>65.25</v>
      </c>
    </row>
    <row r="147" spans="1:11" x14ac:dyDescent="0.25">
      <c r="A147" s="2">
        <v>15.104370117192275</v>
      </c>
      <c r="B147" s="4">
        <v>66</v>
      </c>
      <c r="D147" s="2">
        <v>21.896166992192274</v>
      </c>
      <c r="E147" s="4">
        <v>66.25</v>
      </c>
      <c r="G147" s="2">
        <v>22.203664135645965</v>
      </c>
      <c r="H147" s="4">
        <v>66.25</v>
      </c>
      <c r="J147" s="2">
        <v>22.203664135645965</v>
      </c>
      <c r="K147" s="4">
        <v>66.25</v>
      </c>
    </row>
    <row r="148" spans="1:11" x14ac:dyDescent="0.25">
      <c r="A148" s="2">
        <v>15.2578125</v>
      </c>
      <c r="B148" s="4">
        <v>67</v>
      </c>
      <c r="D148" s="2">
        <v>22.054370117192274</v>
      </c>
      <c r="E148" s="4">
        <v>67.25</v>
      </c>
      <c r="G148" s="2">
        <v>22.361867260645965</v>
      </c>
      <c r="H148" s="4">
        <v>67.25</v>
      </c>
      <c r="J148" s="2">
        <v>22.361867260645965</v>
      </c>
      <c r="K148" s="4">
        <v>67.25</v>
      </c>
    </row>
    <row r="149" spans="1:11" x14ac:dyDescent="0.25">
      <c r="A149" s="2">
        <v>15.41015625</v>
      </c>
      <c r="B149" s="4">
        <v>68</v>
      </c>
      <c r="D149" s="2">
        <v>22.207812499999999</v>
      </c>
      <c r="E149" s="4">
        <v>68.25</v>
      </c>
      <c r="G149" s="2">
        <v>22.515309643453691</v>
      </c>
      <c r="H149" s="4">
        <v>68.25</v>
      </c>
      <c r="J149" s="2">
        <v>22.515309643453691</v>
      </c>
      <c r="K149" s="4">
        <v>68.25</v>
      </c>
    </row>
    <row r="150" spans="1:11" x14ac:dyDescent="0.25">
      <c r="A150" s="2">
        <v>15.560668945307725</v>
      </c>
      <c r="B150" s="4">
        <v>69</v>
      </c>
      <c r="D150" s="2">
        <v>22.360156249999999</v>
      </c>
      <c r="E150" s="4">
        <v>69.25</v>
      </c>
      <c r="G150" s="2">
        <v>22.667653393453691</v>
      </c>
      <c r="H150" s="4">
        <v>69.25</v>
      </c>
      <c r="J150" s="2">
        <v>22.667653393453691</v>
      </c>
      <c r="K150" s="4">
        <v>69.25</v>
      </c>
    </row>
    <row r="151" spans="1:11" x14ac:dyDescent="0.25">
      <c r="A151" s="2">
        <v>15.710815429692275</v>
      </c>
      <c r="B151" s="4">
        <v>70</v>
      </c>
      <c r="D151" s="2">
        <v>22.510668945307724</v>
      </c>
      <c r="E151" s="4">
        <v>70.25</v>
      </c>
      <c r="G151" s="2">
        <v>22.818166088761416</v>
      </c>
      <c r="H151" s="4">
        <v>70.25</v>
      </c>
      <c r="J151" s="2">
        <v>22.818166088761416</v>
      </c>
      <c r="K151" s="4">
        <v>70.25</v>
      </c>
    </row>
    <row r="152" spans="1:11" x14ac:dyDescent="0.25">
      <c r="A152" s="2">
        <v>15.867919921872272</v>
      </c>
      <c r="B152" s="4">
        <v>71</v>
      </c>
      <c r="D152" s="2">
        <v>22.660815429692274</v>
      </c>
      <c r="E152" s="4">
        <v>71.25</v>
      </c>
      <c r="G152" s="2">
        <v>22.968312573145965</v>
      </c>
      <c r="H152" s="4">
        <v>71.25</v>
      </c>
      <c r="J152" s="2">
        <v>22.968312573145965</v>
      </c>
      <c r="K152" s="4">
        <v>71.25</v>
      </c>
    </row>
    <row r="153" spans="1:11" x14ac:dyDescent="0.25">
      <c r="A153" s="2">
        <v>16.017333984372272</v>
      </c>
      <c r="B153" s="4">
        <v>72</v>
      </c>
      <c r="D153" s="2">
        <v>22.817919921872271</v>
      </c>
      <c r="E153" s="4">
        <v>72.25</v>
      </c>
      <c r="G153" s="2">
        <v>23.125417065325962</v>
      </c>
      <c r="H153" s="4">
        <v>72.25</v>
      </c>
      <c r="J153" s="2">
        <v>23.125417065325962</v>
      </c>
      <c r="K153" s="4">
        <v>72.25</v>
      </c>
    </row>
    <row r="154" spans="1:11" x14ac:dyDescent="0.25">
      <c r="A154" s="2">
        <v>16.164916992192275</v>
      </c>
      <c r="B154" s="4">
        <v>73</v>
      </c>
      <c r="D154" s="2">
        <v>22.967333984372271</v>
      </c>
      <c r="E154" s="4">
        <v>73.25</v>
      </c>
      <c r="G154" s="2">
        <v>23.274831127825962</v>
      </c>
      <c r="H154" s="4">
        <v>73.25</v>
      </c>
      <c r="J154" s="2">
        <v>23.274831127825962</v>
      </c>
      <c r="K154" s="4">
        <v>73.25</v>
      </c>
    </row>
    <row r="155" spans="1:11" x14ac:dyDescent="0.25">
      <c r="A155" s="2">
        <v>16.311035156256139</v>
      </c>
      <c r="B155" s="4">
        <v>74</v>
      </c>
      <c r="D155" s="2">
        <v>23.114916992192274</v>
      </c>
      <c r="E155" s="4">
        <v>74.25</v>
      </c>
      <c r="G155" s="2">
        <v>23.422414135645965</v>
      </c>
      <c r="H155" s="4">
        <v>74.25</v>
      </c>
      <c r="J155" s="2">
        <v>23.422414135645965</v>
      </c>
      <c r="K155" s="4">
        <v>74.25</v>
      </c>
    </row>
    <row r="156" spans="1:11" x14ac:dyDescent="0.25">
      <c r="A156" s="2">
        <v>16.4560546875</v>
      </c>
      <c r="B156" s="4">
        <v>75</v>
      </c>
      <c r="D156" s="2">
        <v>23.261035156256138</v>
      </c>
      <c r="E156" s="4">
        <v>75.25</v>
      </c>
      <c r="G156" s="2">
        <v>23.56853229970983</v>
      </c>
      <c r="H156" s="4">
        <v>75.25</v>
      </c>
      <c r="J156" s="2">
        <v>23.56853229970983</v>
      </c>
      <c r="K156" s="4">
        <v>75.25</v>
      </c>
    </row>
    <row r="157" spans="1:11" x14ac:dyDescent="0.25">
      <c r="A157" s="2">
        <v>16.599975585936136</v>
      </c>
      <c r="B157" s="4">
        <v>76</v>
      </c>
      <c r="D157" s="2">
        <v>23.406054687499999</v>
      </c>
      <c r="E157" s="4">
        <v>76.25</v>
      </c>
      <c r="G157" s="2">
        <v>23.713551830953691</v>
      </c>
      <c r="H157" s="4">
        <v>76.25</v>
      </c>
      <c r="J157" s="2">
        <v>23.713551830953691</v>
      </c>
      <c r="K157" s="4">
        <v>76.25</v>
      </c>
    </row>
    <row r="158" spans="1:11" x14ac:dyDescent="0.25">
      <c r="A158" s="2">
        <v>16.742065429692275</v>
      </c>
      <c r="B158" s="4">
        <v>77</v>
      </c>
      <c r="D158" s="2">
        <v>23.549975585936135</v>
      </c>
      <c r="E158" s="4">
        <v>77.25</v>
      </c>
      <c r="G158" s="2">
        <v>23.857472729389826</v>
      </c>
      <c r="H158" s="4">
        <v>77.25</v>
      </c>
      <c r="J158" s="2">
        <v>23.857472729389826</v>
      </c>
      <c r="K158" s="4">
        <v>77.25</v>
      </c>
    </row>
    <row r="159" spans="1:11" x14ac:dyDescent="0.25">
      <c r="A159" s="2">
        <v>16.884155273436136</v>
      </c>
      <c r="B159" s="4">
        <v>78</v>
      </c>
      <c r="D159" s="2">
        <v>23.692065429692274</v>
      </c>
      <c r="E159" s="4">
        <v>78.25</v>
      </c>
      <c r="G159" s="2">
        <v>23.999562573145965</v>
      </c>
      <c r="H159" s="4">
        <v>78.25</v>
      </c>
      <c r="J159" s="2">
        <v>23.999562573145965</v>
      </c>
      <c r="K159" s="4">
        <v>78.25</v>
      </c>
    </row>
    <row r="160" spans="1:11" x14ac:dyDescent="0.25">
      <c r="A160" s="2">
        <v>17.024047851563864</v>
      </c>
      <c r="B160" s="4">
        <v>79</v>
      </c>
      <c r="D160" s="2">
        <v>23.834155273436135</v>
      </c>
      <c r="E160" s="4">
        <v>79.25</v>
      </c>
      <c r="G160" s="2">
        <v>24.141652416889826</v>
      </c>
      <c r="H160" s="4">
        <v>79.25</v>
      </c>
      <c r="J160" s="2">
        <v>24.141652416889826</v>
      </c>
      <c r="K160" s="4">
        <v>79.25</v>
      </c>
    </row>
    <row r="161" spans="1:11" x14ac:dyDescent="0.25">
      <c r="A161" s="2">
        <v>17.157714843756139</v>
      </c>
      <c r="B161" s="4">
        <v>80</v>
      </c>
      <c r="D161" s="2">
        <v>23.974047851563864</v>
      </c>
      <c r="E161" s="4">
        <v>80.25</v>
      </c>
      <c r="G161" s="2">
        <v>24.281544995017555</v>
      </c>
      <c r="H161" s="4">
        <v>80.25</v>
      </c>
      <c r="J161" s="2">
        <v>24.281544995017555</v>
      </c>
      <c r="K161" s="4">
        <v>80.25</v>
      </c>
    </row>
    <row r="162" spans="1:11" x14ac:dyDescent="0.25">
      <c r="A162" s="2">
        <v>17.296508789063864</v>
      </c>
      <c r="B162" s="4">
        <v>81</v>
      </c>
      <c r="D162" s="2">
        <v>24.107714843756138</v>
      </c>
      <c r="E162" s="4">
        <v>81.25</v>
      </c>
      <c r="G162" s="2">
        <v>24.41521198720983</v>
      </c>
      <c r="H162" s="4">
        <v>81.25</v>
      </c>
      <c r="J162" s="2">
        <v>24.41521198720983</v>
      </c>
      <c r="K162" s="4">
        <v>81.25</v>
      </c>
    </row>
    <row r="163" spans="1:11" x14ac:dyDescent="0.25">
      <c r="A163" s="2">
        <v>17.434204101563864</v>
      </c>
      <c r="B163" s="4">
        <v>82</v>
      </c>
      <c r="D163" s="2">
        <v>24.246508789063864</v>
      </c>
      <c r="E163" s="4">
        <v>82.25</v>
      </c>
      <c r="G163" s="2">
        <v>24.554005932517555</v>
      </c>
      <c r="H163" s="4">
        <v>82.25</v>
      </c>
      <c r="J163" s="2">
        <v>24.554005932517555</v>
      </c>
      <c r="K163" s="4">
        <v>82.25</v>
      </c>
    </row>
    <row r="164" spans="1:11" x14ac:dyDescent="0.25">
      <c r="A164" s="2">
        <v>17.570800781256139</v>
      </c>
      <c r="B164" s="4">
        <v>83</v>
      </c>
      <c r="D164" s="2">
        <v>24.384204101563864</v>
      </c>
      <c r="E164" s="4">
        <v>83.25</v>
      </c>
      <c r="G164" s="2">
        <v>24.691701245017555</v>
      </c>
      <c r="H164" s="4">
        <v>83.25</v>
      </c>
      <c r="J164" s="2">
        <v>24.691701245017555</v>
      </c>
      <c r="K164" s="4">
        <v>83.25</v>
      </c>
    </row>
    <row r="165" spans="1:11" x14ac:dyDescent="0.25">
      <c r="A165" s="2">
        <v>17.706298828127728</v>
      </c>
      <c r="B165" s="4">
        <v>84</v>
      </c>
      <c r="D165" s="2">
        <v>24.520800781256138</v>
      </c>
      <c r="E165" s="4">
        <v>84.25</v>
      </c>
      <c r="G165" s="2">
        <v>24.82829792470983</v>
      </c>
      <c r="H165" s="4">
        <v>84.25</v>
      </c>
      <c r="J165" s="2">
        <v>24.82829792470983</v>
      </c>
      <c r="K165" s="4">
        <v>84.25</v>
      </c>
    </row>
    <row r="166" spans="1:11" x14ac:dyDescent="0.25">
      <c r="A166" s="2">
        <v>17.841064453127728</v>
      </c>
      <c r="B166" s="4">
        <v>85</v>
      </c>
      <c r="D166" s="2">
        <v>24.656298828127728</v>
      </c>
      <c r="E166" s="4">
        <v>85.25</v>
      </c>
      <c r="G166" s="2">
        <v>24.963795971581419</v>
      </c>
      <c r="H166" s="4">
        <v>85.25</v>
      </c>
      <c r="J166" s="2">
        <v>24.963795971581419</v>
      </c>
      <c r="K166" s="4">
        <v>85.25</v>
      </c>
    </row>
    <row r="167" spans="1:11" x14ac:dyDescent="0.25">
      <c r="A167" s="2">
        <v>17.974365234372272</v>
      </c>
      <c r="B167" s="4">
        <v>86</v>
      </c>
      <c r="D167" s="2">
        <v>24.791064453127728</v>
      </c>
      <c r="E167" s="4">
        <v>86.25</v>
      </c>
      <c r="G167" s="2">
        <v>25.098561596581419</v>
      </c>
      <c r="H167" s="4">
        <v>86.25</v>
      </c>
      <c r="J167" s="2">
        <v>25.098561596581419</v>
      </c>
      <c r="K167" s="4">
        <v>86.25</v>
      </c>
    </row>
    <row r="168" spans="1:11" x14ac:dyDescent="0.25">
      <c r="A168" s="2">
        <v>18.106933593756139</v>
      </c>
      <c r="B168" s="4">
        <v>87</v>
      </c>
      <c r="D168" s="2">
        <v>24.924365234372271</v>
      </c>
      <c r="E168" s="4">
        <v>87.25</v>
      </c>
      <c r="G168" s="2">
        <v>25.231862377825962</v>
      </c>
      <c r="H168" s="4">
        <v>87.25</v>
      </c>
      <c r="J168" s="2">
        <v>25.231862377825962</v>
      </c>
      <c r="K168" s="4">
        <v>87.25</v>
      </c>
    </row>
    <row r="169" spans="1:11" x14ac:dyDescent="0.25">
      <c r="A169" s="2">
        <v>18.238769531256139</v>
      </c>
      <c r="B169" s="4">
        <v>88</v>
      </c>
      <c r="D169" s="2">
        <v>25.056933593756138</v>
      </c>
      <c r="E169" s="4">
        <v>88.25</v>
      </c>
      <c r="G169" s="2">
        <v>25.36443073720983</v>
      </c>
      <c r="H169" s="4">
        <v>88.25</v>
      </c>
      <c r="J169" s="2">
        <v>25.36443073720983</v>
      </c>
      <c r="K169" s="4">
        <v>88.25</v>
      </c>
    </row>
    <row r="170" spans="1:11" x14ac:dyDescent="0.25">
      <c r="A170" s="2">
        <v>18.368774414063864</v>
      </c>
      <c r="B170" s="4">
        <v>89</v>
      </c>
      <c r="D170" s="2">
        <v>25.188769531256138</v>
      </c>
      <c r="E170" s="4">
        <v>89.25</v>
      </c>
      <c r="G170" s="2">
        <v>25.49626667470983</v>
      </c>
      <c r="H170" s="4">
        <v>89.25</v>
      </c>
      <c r="J170" s="2">
        <v>25.49626667470983</v>
      </c>
      <c r="K170" s="4">
        <v>89.25</v>
      </c>
    </row>
    <row r="171" spans="1:11" x14ac:dyDescent="0.25">
      <c r="A171" s="2">
        <v>18.498779296872272</v>
      </c>
      <c r="B171" s="4">
        <v>90</v>
      </c>
      <c r="D171" s="2">
        <v>25.318774414063864</v>
      </c>
      <c r="E171" s="4">
        <v>90.25</v>
      </c>
      <c r="G171" s="2">
        <v>25.626271557517555</v>
      </c>
      <c r="H171" s="4">
        <v>90.25</v>
      </c>
      <c r="J171" s="2">
        <v>25.626271557517555</v>
      </c>
      <c r="K171" s="4">
        <v>90.25</v>
      </c>
    </row>
    <row r="172" spans="1:11" x14ac:dyDescent="0.25">
      <c r="A172" s="2">
        <v>18.628051757807725</v>
      </c>
      <c r="B172" s="4">
        <v>91</v>
      </c>
      <c r="D172" s="2">
        <v>25.448779296872271</v>
      </c>
      <c r="E172" s="4">
        <v>91.25</v>
      </c>
      <c r="G172" s="2">
        <v>25.756276440325962</v>
      </c>
      <c r="H172" s="4">
        <v>91.25</v>
      </c>
      <c r="J172" s="2">
        <v>25.756276440325962</v>
      </c>
      <c r="K172" s="4">
        <v>91.25</v>
      </c>
    </row>
    <row r="173" spans="1:11" x14ac:dyDescent="0.25">
      <c r="A173" s="2">
        <v>18.757324218756139</v>
      </c>
      <c r="B173" s="4">
        <v>92</v>
      </c>
      <c r="D173" s="2">
        <v>25.578051757807724</v>
      </c>
      <c r="E173" s="4">
        <v>92.25</v>
      </c>
      <c r="G173" s="2">
        <v>25.885548901261416</v>
      </c>
      <c r="H173" s="4">
        <v>92.25</v>
      </c>
      <c r="J173" s="2">
        <v>25.885548901261416</v>
      </c>
      <c r="K173" s="4">
        <v>92.25</v>
      </c>
    </row>
    <row r="174" spans="1:11" x14ac:dyDescent="0.25">
      <c r="A174" s="2">
        <v>18.886596679692275</v>
      </c>
      <c r="B174" s="4">
        <v>93</v>
      </c>
      <c r="D174" s="2">
        <v>25.707324218756138</v>
      </c>
      <c r="E174" s="4">
        <v>93.25</v>
      </c>
      <c r="G174" s="2">
        <v>26.01482136220983</v>
      </c>
      <c r="H174" s="4">
        <v>93.25</v>
      </c>
      <c r="J174" s="2">
        <v>26.01482136220983</v>
      </c>
      <c r="K174" s="4">
        <v>93.25</v>
      </c>
    </row>
    <row r="175" spans="1:11" x14ac:dyDescent="0.25">
      <c r="A175" s="2">
        <v>19.014404296872272</v>
      </c>
      <c r="B175" s="4">
        <v>94</v>
      </c>
      <c r="D175" s="2">
        <v>25.836596679692274</v>
      </c>
      <c r="E175" s="4">
        <v>94.25</v>
      </c>
      <c r="G175" s="2">
        <v>26.144093823145965</v>
      </c>
      <c r="H175" s="4">
        <v>94.25</v>
      </c>
      <c r="J175" s="2">
        <v>26.144093823145965</v>
      </c>
      <c r="K175" s="4">
        <v>94.25</v>
      </c>
    </row>
    <row r="176" spans="1:11" x14ac:dyDescent="0.25">
      <c r="A176" s="2">
        <v>19.136352539063864</v>
      </c>
      <c r="B176" s="4">
        <v>95</v>
      </c>
      <c r="D176" s="2">
        <v>25.964404296872271</v>
      </c>
      <c r="E176" s="4">
        <v>95.25</v>
      </c>
      <c r="G176" s="2">
        <v>26.271901440325962</v>
      </c>
      <c r="H176" s="4">
        <v>95.25</v>
      </c>
      <c r="J176" s="2">
        <v>26.271901440325962</v>
      </c>
      <c r="K176" s="4">
        <v>95.25</v>
      </c>
    </row>
    <row r="177" spans="1:11" x14ac:dyDescent="0.25">
      <c r="A177" s="2">
        <v>19.257202148436136</v>
      </c>
      <c r="B177" s="4">
        <v>96</v>
      </c>
      <c r="D177" s="2">
        <v>26.086352539063864</v>
      </c>
      <c r="E177" s="4">
        <v>96.25</v>
      </c>
      <c r="G177" s="2">
        <v>26.393849682517555</v>
      </c>
      <c r="H177" s="4">
        <v>96.25</v>
      </c>
      <c r="J177" s="2">
        <v>26.393849682517555</v>
      </c>
      <c r="K177" s="4">
        <v>96.25</v>
      </c>
    </row>
    <row r="178" spans="1:11" x14ac:dyDescent="0.25">
      <c r="A178" s="2">
        <v>19.3740234375</v>
      </c>
      <c r="B178" s="4">
        <v>97</v>
      </c>
      <c r="D178" s="2">
        <v>26.207202148436135</v>
      </c>
      <c r="E178" s="4">
        <v>97.25</v>
      </c>
      <c r="G178" s="2">
        <v>26.514699291889826</v>
      </c>
      <c r="H178" s="4">
        <v>97.25</v>
      </c>
      <c r="J178" s="2">
        <v>26.514699291889826</v>
      </c>
      <c r="K178" s="4">
        <v>97.25</v>
      </c>
    </row>
    <row r="179" spans="1:11" x14ac:dyDescent="0.25">
      <c r="A179" s="2">
        <v>19.490844726563864</v>
      </c>
      <c r="B179" s="4">
        <v>98</v>
      </c>
      <c r="D179" s="2">
        <v>26.324023437499999</v>
      </c>
      <c r="E179" s="4">
        <v>98.25</v>
      </c>
      <c r="G179" s="2">
        <v>26.631520580953691</v>
      </c>
      <c r="H179" s="4">
        <v>98.25</v>
      </c>
      <c r="J179" s="2">
        <v>26.631520580953691</v>
      </c>
      <c r="K179" s="4">
        <v>98.25</v>
      </c>
    </row>
    <row r="180" spans="1:11" x14ac:dyDescent="0.25">
      <c r="A180" s="2">
        <v>19.606933593756139</v>
      </c>
      <c r="B180" s="4">
        <v>99</v>
      </c>
      <c r="D180" s="2">
        <v>26.440844726563864</v>
      </c>
      <c r="E180" s="4">
        <v>99.25</v>
      </c>
      <c r="G180" s="2">
        <v>26.748341870017555</v>
      </c>
      <c r="H180" s="4">
        <v>99.25</v>
      </c>
      <c r="J180" s="2">
        <v>26.748341870017555</v>
      </c>
      <c r="K180" s="4">
        <v>99.25</v>
      </c>
    </row>
    <row r="181" spans="1:11" x14ac:dyDescent="0.25">
      <c r="A181" s="2">
        <v>19.722290039063864</v>
      </c>
      <c r="B181" s="4">
        <v>100</v>
      </c>
      <c r="D181" s="2">
        <v>26.556933593756138</v>
      </c>
      <c r="E181" s="4">
        <v>100.25</v>
      </c>
      <c r="G181" s="2">
        <v>26.86443073720983</v>
      </c>
      <c r="H181" s="4">
        <v>100.25</v>
      </c>
      <c r="J181" s="2">
        <v>26.86443073720983</v>
      </c>
      <c r="K181" s="4">
        <v>100.25</v>
      </c>
    </row>
    <row r="182" spans="1:11" x14ac:dyDescent="0.25">
      <c r="A182" s="2">
        <v>19.834350585936136</v>
      </c>
      <c r="B182" s="4">
        <v>101</v>
      </c>
      <c r="D182" s="2">
        <v>26.672290039063864</v>
      </c>
      <c r="E182" s="4">
        <v>101.25</v>
      </c>
      <c r="G182" s="2">
        <v>26.979787182517555</v>
      </c>
      <c r="H182" s="4">
        <v>101.25</v>
      </c>
      <c r="J182" s="2">
        <v>26.979787182517555</v>
      </c>
      <c r="K182" s="4">
        <v>101.25</v>
      </c>
    </row>
    <row r="183" spans="1:11" x14ac:dyDescent="0.25">
      <c r="A183" s="2">
        <v>24.831665039063864</v>
      </c>
      <c r="B183" s="4">
        <v>150</v>
      </c>
      <c r="D183" s="2">
        <v>26.784350585936135</v>
      </c>
      <c r="E183" s="4">
        <v>102.25</v>
      </c>
      <c r="G183" s="2">
        <v>27.091847729389826</v>
      </c>
      <c r="H183" s="4">
        <v>102.25</v>
      </c>
      <c r="J183" s="2">
        <v>27.091847729389826</v>
      </c>
      <c r="K183" s="4">
        <v>102.25</v>
      </c>
    </row>
    <row r="184" spans="1:11" x14ac:dyDescent="0.25">
      <c r="A184" s="2">
        <v>29.248168945307725</v>
      </c>
      <c r="B184" s="4">
        <v>200</v>
      </c>
      <c r="D184" s="2">
        <v>31.781665039063864</v>
      </c>
      <c r="E184" s="4">
        <v>151.25</v>
      </c>
      <c r="G184" s="2">
        <v>32.089162182517555</v>
      </c>
      <c r="H184" s="4">
        <v>151.25</v>
      </c>
      <c r="J184" s="2">
        <v>32.089162182517555</v>
      </c>
      <c r="K184" s="4">
        <v>151.25</v>
      </c>
    </row>
    <row r="185" spans="1:11" x14ac:dyDescent="0.25">
      <c r="A185" s="2">
        <v>33.255981445307725</v>
      </c>
      <c r="B185" s="4">
        <v>250</v>
      </c>
      <c r="D185" s="2">
        <v>36.198168945307728</v>
      </c>
      <c r="E185" s="4">
        <v>201.25</v>
      </c>
      <c r="G185" s="2">
        <v>36.505666088761416</v>
      </c>
      <c r="H185" s="4">
        <v>201.25</v>
      </c>
      <c r="J185" s="2">
        <v>36.505666088761416</v>
      </c>
      <c r="K185" s="4">
        <v>201.25</v>
      </c>
    </row>
    <row r="186" spans="1:11" x14ac:dyDescent="0.25">
      <c r="A186" s="2">
        <v>36.921020507807725</v>
      </c>
      <c r="B186" s="4">
        <v>300</v>
      </c>
      <c r="D186" s="2">
        <v>40.205981445307728</v>
      </c>
      <c r="E186" s="4">
        <v>251.25</v>
      </c>
      <c r="G186" s="2">
        <v>40.513478588761416</v>
      </c>
      <c r="H186" s="4">
        <v>251.25</v>
      </c>
      <c r="J186" s="2">
        <v>40.513478588761416</v>
      </c>
      <c r="K186" s="4">
        <v>251.25</v>
      </c>
    </row>
    <row r="187" spans="1:11" x14ac:dyDescent="0.25">
      <c r="A187" s="2">
        <v>38.781005859372272</v>
      </c>
      <c r="B187" s="4">
        <v>327</v>
      </c>
      <c r="D187" s="2">
        <v>43.871020507807728</v>
      </c>
      <c r="E187" s="4">
        <v>301.25</v>
      </c>
      <c r="G187" s="2">
        <v>44.178517651261416</v>
      </c>
      <c r="H187" s="4">
        <v>301.25</v>
      </c>
      <c r="J187" s="2">
        <v>44.178517651261416</v>
      </c>
      <c r="K187" s="4">
        <v>301.25</v>
      </c>
    </row>
    <row r="188" spans="1:11" x14ac:dyDescent="0.25">
      <c r="A188" s="2">
        <v>40.307006835936136</v>
      </c>
      <c r="B188" s="4">
        <v>350</v>
      </c>
      <c r="D188" s="2">
        <v>45.731005859372274</v>
      </c>
      <c r="E188" s="4">
        <v>328.25</v>
      </c>
      <c r="G188" s="2">
        <v>46.038503002825962</v>
      </c>
      <c r="H188" s="4">
        <v>328.25</v>
      </c>
      <c r="J188" s="2">
        <v>46.038503002825962</v>
      </c>
      <c r="K188" s="4">
        <v>328.25</v>
      </c>
    </row>
    <row r="189" spans="1:11" x14ac:dyDescent="0.25">
      <c r="A189" s="2">
        <v>43.452758789063864</v>
      </c>
      <c r="B189" s="4">
        <v>400</v>
      </c>
      <c r="D189" s="2">
        <v>47.257006835936139</v>
      </c>
      <c r="E189" s="4">
        <v>351.25</v>
      </c>
      <c r="G189" s="2">
        <v>47.564503979389826</v>
      </c>
      <c r="H189" s="4">
        <v>351.25</v>
      </c>
      <c r="J189" s="2">
        <v>47.564503979389826</v>
      </c>
      <c r="K189" s="4">
        <v>351.25</v>
      </c>
    </row>
    <row r="190" spans="1:11" x14ac:dyDescent="0.25">
      <c r="A190" s="2">
        <v>46.4091796875</v>
      </c>
      <c r="B190" s="4">
        <v>450</v>
      </c>
      <c r="D190" s="2">
        <v>50.402758789063867</v>
      </c>
      <c r="E190" s="4">
        <v>401.25</v>
      </c>
      <c r="G190" s="2">
        <v>50.710255932517555</v>
      </c>
      <c r="H190" s="4">
        <v>401.25</v>
      </c>
      <c r="J190" s="2">
        <v>50.710255932517555</v>
      </c>
      <c r="K190" s="4">
        <v>401.25</v>
      </c>
    </row>
    <row r="191" spans="1:11" x14ac:dyDescent="0.25">
      <c r="A191" s="2">
        <v>49.201904296872272</v>
      </c>
      <c r="B191" s="4">
        <v>500</v>
      </c>
      <c r="D191" s="2">
        <v>53.359179687500003</v>
      </c>
      <c r="E191" s="4">
        <v>451.25</v>
      </c>
      <c r="G191" s="2">
        <v>53.666676830953691</v>
      </c>
      <c r="H191" s="4">
        <v>451.25</v>
      </c>
      <c r="J191" s="2">
        <v>53.666676830953691</v>
      </c>
      <c r="K191" s="4">
        <v>451.25</v>
      </c>
    </row>
    <row r="192" spans="1:11" x14ac:dyDescent="0.25">
      <c r="A192" s="2">
        <v>51.122680664063864</v>
      </c>
      <c r="B192" s="4">
        <v>537</v>
      </c>
      <c r="D192" s="2">
        <v>56.151904296872274</v>
      </c>
      <c r="E192" s="4">
        <v>501.25</v>
      </c>
      <c r="G192" s="2">
        <v>56.459401440325962</v>
      </c>
      <c r="H192" s="4">
        <v>501.25</v>
      </c>
      <c r="J192" s="2">
        <v>56.459401440325962</v>
      </c>
      <c r="K192" s="4">
        <v>501.25</v>
      </c>
    </row>
    <row r="193" spans="1:11" x14ac:dyDescent="0.25">
      <c r="A193" s="2">
        <v>51.777832031256139</v>
      </c>
      <c r="B193" s="4">
        <v>550</v>
      </c>
      <c r="D193" s="2">
        <v>58.072680664063867</v>
      </c>
      <c r="E193" s="4">
        <v>538.25</v>
      </c>
      <c r="G193" s="2">
        <v>58.380177807517555</v>
      </c>
      <c r="H193" s="4">
        <v>538.25</v>
      </c>
      <c r="J193" s="2">
        <v>58.380177807517555</v>
      </c>
      <c r="K193" s="4">
        <v>538.25</v>
      </c>
    </row>
    <row r="194" spans="1:11" x14ac:dyDescent="0.25">
      <c r="A194" s="2">
        <v>54.227416992192275</v>
      </c>
      <c r="B194" s="4">
        <v>600</v>
      </c>
      <c r="D194" s="2">
        <v>58.727832031256142</v>
      </c>
      <c r="E194" s="4">
        <v>551.25</v>
      </c>
      <c r="G194" s="2">
        <v>59.03532917470983</v>
      </c>
      <c r="H194" s="4">
        <v>551.25</v>
      </c>
      <c r="J194" s="2">
        <v>59.03532917470983</v>
      </c>
      <c r="K194" s="4">
        <v>551.25</v>
      </c>
    </row>
    <row r="195" spans="1:11" x14ac:dyDescent="0.25">
      <c r="A195" s="2">
        <v>56.551391601563864</v>
      </c>
      <c r="B195" s="4">
        <v>650</v>
      </c>
      <c r="D195" s="2">
        <v>61.177416992192278</v>
      </c>
      <c r="E195" s="4">
        <v>601.25</v>
      </c>
      <c r="G195" s="2">
        <v>61.484914135645965</v>
      </c>
      <c r="H195" s="4">
        <v>601.25</v>
      </c>
      <c r="J195" s="2">
        <v>61.484914135645965</v>
      </c>
      <c r="K195" s="4">
        <v>601.25</v>
      </c>
    </row>
    <row r="196" spans="1:11" x14ac:dyDescent="0.25">
      <c r="A196" s="2">
        <v>58.763305664063864</v>
      </c>
      <c r="B196" s="4">
        <v>700</v>
      </c>
      <c r="D196" s="2">
        <v>63.501391601563867</v>
      </c>
      <c r="E196" s="4">
        <v>651.25</v>
      </c>
      <c r="G196" s="2">
        <v>63.808888745017555</v>
      </c>
      <c r="H196" s="4">
        <v>651.25</v>
      </c>
      <c r="J196" s="2">
        <v>63.808888745017555</v>
      </c>
      <c r="K196" s="4">
        <v>651.25</v>
      </c>
    </row>
    <row r="197" spans="1:11" x14ac:dyDescent="0.25">
      <c r="A197" s="2">
        <v>60.844482421872272</v>
      </c>
      <c r="B197" s="4">
        <v>750</v>
      </c>
      <c r="D197" s="2">
        <v>65.713305664063867</v>
      </c>
      <c r="E197" s="4">
        <v>701.25</v>
      </c>
      <c r="G197" s="2">
        <v>66.020802807517555</v>
      </c>
      <c r="H197" s="4">
        <v>701.25</v>
      </c>
      <c r="J197" s="2">
        <v>66.020802807517555</v>
      </c>
      <c r="K197" s="4">
        <v>701.25</v>
      </c>
    </row>
    <row r="198" spans="1:11" x14ac:dyDescent="0.25">
      <c r="A198" s="2">
        <v>62.8623046875</v>
      </c>
      <c r="B198" s="4">
        <v>800</v>
      </c>
      <c r="D198" s="2">
        <v>67.794482421872274</v>
      </c>
      <c r="E198" s="4">
        <v>751.25</v>
      </c>
      <c r="G198" s="2">
        <v>68.101979565325962</v>
      </c>
      <c r="H198" s="4">
        <v>751.25</v>
      </c>
      <c r="J198" s="2">
        <v>68.101979565325962</v>
      </c>
      <c r="K198" s="4">
        <v>751.25</v>
      </c>
    </row>
    <row r="199" spans="1:11" x14ac:dyDescent="0.25">
      <c r="A199" s="2">
        <v>64.178833007807725</v>
      </c>
      <c r="B199" s="4">
        <v>835</v>
      </c>
      <c r="D199" s="2">
        <v>69.812304687500003</v>
      </c>
      <c r="E199" s="4">
        <v>801.25</v>
      </c>
      <c r="G199" s="2">
        <v>70.119801830953691</v>
      </c>
      <c r="H199" s="4">
        <v>801.25</v>
      </c>
      <c r="J199" s="2">
        <v>70.119801830953691</v>
      </c>
      <c r="K199" s="4">
        <v>801.25</v>
      </c>
    </row>
    <row r="200" spans="1:11" x14ac:dyDescent="0.25">
      <c r="A200" s="2">
        <v>64.743530273436136</v>
      </c>
      <c r="B200" s="4">
        <v>850</v>
      </c>
      <c r="D200" s="2">
        <v>71.128833007807728</v>
      </c>
      <c r="E200" s="4">
        <v>836.25</v>
      </c>
      <c r="G200" s="2">
        <v>71.436330151261416</v>
      </c>
      <c r="H200" s="4">
        <v>836.25</v>
      </c>
      <c r="J200" s="2">
        <v>71.436330151261416</v>
      </c>
      <c r="K200" s="4">
        <v>836.25</v>
      </c>
    </row>
    <row r="201" spans="1:11" x14ac:dyDescent="0.25">
      <c r="A201" s="2">
        <v>66.594360351563864</v>
      </c>
      <c r="B201" s="4">
        <v>900</v>
      </c>
      <c r="D201" s="2">
        <v>71.693530273436139</v>
      </c>
      <c r="E201" s="4">
        <v>851.25</v>
      </c>
      <c r="G201" s="2">
        <v>72.001027416889826</v>
      </c>
      <c r="H201" s="4">
        <v>851.25</v>
      </c>
      <c r="J201" s="2">
        <v>72.001027416889826</v>
      </c>
      <c r="K201" s="4">
        <v>851.25</v>
      </c>
    </row>
    <row r="202" spans="1:11" x14ac:dyDescent="0.25">
      <c r="A202" s="2">
        <v>68.3818359375</v>
      </c>
      <c r="B202" s="4">
        <v>950</v>
      </c>
      <c r="D202" s="2">
        <v>73.544360351563867</v>
      </c>
      <c r="E202" s="4">
        <v>901.25</v>
      </c>
      <c r="G202" s="2">
        <v>73.851857495017555</v>
      </c>
      <c r="H202" s="4">
        <v>901.25</v>
      </c>
      <c r="J202" s="2">
        <v>73.851857495017555</v>
      </c>
      <c r="K202" s="4">
        <v>901.25</v>
      </c>
    </row>
    <row r="203" spans="1:11" x14ac:dyDescent="0.25">
      <c r="A203" s="2">
        <v>70.1279296875</v>
      </c>
      <c r="B203" s="4">
        <v>1000</v>
      </c>
      <c r="D203" s="2">
        <v>75.331835937500003</v>
      </c>
      <c r="E203" s="4">
        <v>951.25</v>
      </c>
      <c r="G203" s="2">
        <v>75.639333080953691</v>
      </c>
      <c r="H203" s="4">
        <v>951.25</v>
      </c>
      <c r="J203" s="2">
        <v>75.639333080953691</v>
      </c>
      <c r="K203" s="4">
        <v>951.25</v>
      </c>
    </row>
    <row r="204" spans="1:11" x14ac:dyDescent="0.25">
      <c r="A204" s="2">
        <v>71.8330078125</v>
      </c>
      <c r="B204" s="4">
        <v>1050</v>
      </c>
      <c r="D204" s="2">
        <v>77.077929687500003</v>
      </c>
      <c r="E204" s="4">
        <v>1001.25</v>
      </c>
      <c r="G204" s="2">
        <v>77.385426830953691</v>
      </c>
      <c r="H204" s="4">
        <v>1001.25</v>
      </c>
      <c r="J204" s="2">
        <v>77.385426830953691</v>
      </c>
      <c r="K204" s="4">
        <v>1001.25</v>
      </c>
    </row>
    <row r="205" spans="1:11" x14ac:dyDescent="0.25">
      <c r="A205" s="2">
        <v>73.164184570307725</v>
      </c>
      <c r="B205" s="4">
        <v>1090</v>
      </c>
      <c r="D205" s="2">
        <v>78.783007812500003</v>
      </c>
      <c r="E205" s="4">
        <v>1051.25</v>
      </c>
      <c r="G205" s="2">
        <v>79.090504955953691</v>
      </c>
      <c r="H205" s="4">
        <v>1051.25</v>
      </c>
      <c r="J205" s="2">
        <v>79.090504955953691</v>
      </c>
      <c r="K205" s="4">
        <v>1051.25</v>
      </c>
    </row>
    <row r="206" spans="1:11" x14ac:dyDescent="0.25">
      <c r="A206" s="2">
        <v>73.489379882807725</v>
      </c>
      <c r="B206" s="4">
        <v>1100</v>
      </c>
      <c r="D206" s="2">
        <v>80.114184570307728</v>
      </c>
      <c r="E206" s="4">
        <v>1091.25</v>
      </c>
      <c r="G206" s="2">
        <v>80.421681713761416</v>
      </c>
      <c r="H206" s="4">
        <v>1091.25</v>
      </c>
      <c r="J206" s="2">
        <v>80.421681713761416</v>
      </c>
      <c r="K206" s="4">
        <v>1091.25</v>
      </c>
    </row>
    <row r="207" spans="1:11" x14ac:dyDescent="0.25">
      <c r="A207" s="2">
        <v>76.720458984372272</v>
      </c>
      <c r="B207" s="4">
        <v>1200</v>
      </c>
      <c r="D207" s="2">
        <v>80.439379882807728</v>
      </c>
      <c r="E207" s="4">
        <v>1101.25</v>
      </c>
      <c r="G207" s="2">
        <v>80.746877026261416</v>
      </c>
      <c r="H207" s="4">
        <v>1101.25</v>
      </c>
      <c r="J207" s="2">
        <v>80.746877026261416</v>
      </c>
      <c r="K207" s="4">
        <v>1101.25</v>
      </c>
    </row>
    <row r="208" spans="1:11" x14ac:dyDescent="0.25">
      <c r="A208" s="2">
        <v>79.839111328127728</v>
      </c>
      <c r="B208" s="4">
        <v>1300</v>
      </c>
      <c r="D208" s="2">
        <v>83.670458984372274</v>
      </c>
      <c r="E208" s="4">
        <v>1201.25</v>
      </c>
      <c r="G208" s="2">
        <v>83.977956127825962</v>
      </c>
      <c r="H208" s="4">
        <v>1201.25</v>
      </c>
      <c r="J208" s="2">
        <v>83.977956127825962</v>
      </c>
      <c r="K208" s="4">
        <v>1201.25</v>
      </c>
    </row>
    <row r="209" spans="1:11" x14ac:dyDescent="0.25">
      <c r="A209" s="2">
        <v>81.671264648436136</v>
      </c>
      <c r="B209" s="4">
        <v>1360</v>
      </c>
      <c r="D209" s="2">
        <v>86.789111328127731</v>
      </c>
      <c r="E209" s="4">
        <v>1301.25</v>
      </c>
      <c r="G209" s="2">
        <v>87.096608471581419</v>
      </c>
      <c r="H209" s="4">
        <v>1301.25</v>
      </c>
      <c r="J209" s="2">
        <v>87.096608471581419</v>
      </c>
      <c r="K209" s="4">
        <v>1301.25</v>
      </c>
    </row>
    <row r="210" spans="1:11" x14ac:dyDescent="0.25">
      <c r="A210" s="2">
        <v>82.883422851563864</v>
      </c>
      <c r="B210" s="4">
        <v>1400</v>
      </c>
      <c r="D210" s="2">
        <v>88.621264648436139</v>
      </c>
      <c r="E210" s="4">
        <v>1361.25</v>
      </c>
      <c r="G210" s="2">
        <v>88.928761791889826</v>
      </c>
      <c r="H210" s="4">
        <v>1361.25</v>
      </c>
      <c r="J210" s="2">
        <v>88.928761791889826</v>
      </c>
      <c r="K210" s="4">
        <v>1361.25</v>
      </c>
    </row>
    <row r="211" spans="1:11" x14ac:dyDescent="0.25">
      <c r="A211" s="2">
        <v>85.876098632807725</v>
      </c>
      <c r="B211" s="4">
        <v>1500</v>
      </c>
      <c r="D211" s="2">
        <v>89.833422851563867</v>
      </c>
      <c r="E211" s="4">
        <v>1401.25</v>
      </c>
      <c r="G211" s="2">
        <v>90.140919995017555</v>
      </c>
      <c r="H211" s="4">
        <v>1401.25</v>
      </c>
      <c r="J211" s="2">
        <v>90.140919995017555</v>
      </c>
      <c r="K211" s="4">
        <v>1401.25</v>
      </c>
    </row>
    <row r="212" spans="1:11" x14ac:dyDescent="0.25">
      <c r="A212" s="2">
        <v>88.810913085936136</v>
      </c>
      <c r="B212" s="4">
        <v>1600</v>
      </c>
      <c r="D212" s="2">
        <v>92.826098632807728</v>
      </c>
      <c r="E212" s="4">
        <v>1501.25</v>
      </c>
      <c r="G212" s="2">
        <v>93.133595776261416</v>
      </c>
      <c r="H212" s="4">
        <v>1501.25</v>
      </c>
      <c r="J212" s="2">
        <v>93.133595776261416</v>
      </c>
      <c r="K212" s="4">
        <v>1501.25</v>
      </c>
    </row>
    <row r="213" spans="1:11" x14ac:dyDescent="0.25">
      <c r="A213" s="2">
        <v>90.490722656256139</v>
      </c>
      <c r="B213" s="4">
        <v>1660</v>
      </c>
      <c r="D213" s="2">
        <v>95.760913085936139</v>
      </c>
      <c r="E213" s="4">
        <v>1601.25</v>
      </c>
      <c r="G213" s="2">
        <v>96.068410229389826</v>
      </c>
      <c r="H213" s="4">
        <v>1601.25</v>
      </c>
      <c r="J213" s="2">
        <v>96.068410229389826</v>
      </c>
      <c r="K213" s="4">
        <v>1601.25</v>
      </c>
    </row>
    <row r="214" spans="1:11" x14ac:dyDescent="0.25">
      <c r="A214" s="2">
        <v>91.563720703127728</v>
      </c>
      <c r="B214" s="4">
        <v>1700</v>
      </c>
      <c r="D214" s="2">
        <v>97.440722656256142</v>
      </c>
      <c r="E214" s="4">
        <v>1661.25</v>
      </c>
      <c r="G214" s="2">
        <v>97.74821979970983</v>
      </c>
      <c r="H214" s="4">
        <v>1661.25</v>
      </c>
      <c r="J214" s="2">
        <v>97.74821979970983</v>
      </c>
      <c r="K214" s="4">
        <v>1661.25</v>
      </c>
    </row>
    <row r="215" spans="1:11" x14ac:dyDescent="0.25">
      <c r="A215" s="2">
        <v>94.201538085936136</v>
      </c>
      <c r="B215" s="4">
        <v>1800</v>
      </c>
      <c r="D215" s="2">
        <v>98.513720703127731</v>
      </c>
      <c r="E215" s="4">
        <v>1701.25</v>
      </c>
      <c r="G215" s="2">
        <v>98.821217846581419</v>
      </c>
      <c r="H215" s="4">
        <v>1701.25</v>
      </c>
      <c r="J215" s="2">
        <v>98.821217846581419</v>
      </c>
      <c r="K215" s="4">
        <v>1701.25</v>
      </c>
    </row>
    <row r="216" spans="1:11" x14ac:dyDescent="0.25">
      <c r="A216" s="2">
        <v>96.765014648436136</v>
      </c>
      <c r="B216" s="4">
        <v>1900</v>
      </c>
      <c r="D216" s="2">
        <v>101.15153808593614</v>
      </c>
      <c r="E216" s="4">
        <v>1801.25</v>
      </c>
      <c r="G216" s="2">
        <v>101.45903522938983</v>
      </c>
      <c r="H216" s="4">
        <v>1801.25</v>
      </c>
      <c r="J216" s="2">
        <v>101.45903522938983</v>
      </c>
      <c r="K216" s="4">
        <v>1801.25</v>
      </c>
    </row>
    <row r="217" spans="1:11" x14ac:dyDescent="0.25">
      <c r="A217" s="2">
        <v>99.222290039063864</v>
      </c>
      <c r="B217" s="4">
        <v>2000</v>
      </c>
      <c r="D217" s="2">
        <v>103.71501464843614</v>
      </c>
      <c r="E217" s="4">
        <v>1901.25</v>
      </c>
      <c r="G217" s="2">
        <v>104.02251179188983</v>
      </c>
      <c r="H217" s="4">
        <v>1901.25</v>
      </c>
      <c r="J217" s="2">
        <v>104.02251179188983</v>
      </c>
      <c r="K217" s="4">
        <v>1901.25</v>
      </c>
    </row>
    <row r="218" spans="1:11" x14ac:dyDescent="0.25">
      <c r="A218" s="2">
        <v>99.703857421872272</v>
      </c>
      <c r="B218" s="4">
        <v>2020</v>
      </c>
      <c r="D218" s="2">
        <v>106.17229003906387</v>
      </c>
      <c r="E218" s="4">
        <v>2001.25</v>
      </c>
      <c r="G218" s="2">
        <v>106.47978718251755</v>
      </c>
      <c r="H218" s="4">
        <v>2001.25</v>
      </c>
      <c r="J218" s="2">
        <v>106.47978718251755</v>
      </c>
      <c r="K218" s="4">
        <v>2001.25</v>
      </c>
    </row>
    <row r="219" spans="1:11" x14ac:dyDescent="0.25">
      <c r="D219" s="2">
        <v>106.65385742187227</v>
      </c>
      <c r="E219" s="4">
        <v>2021.25</v>
      </c>
      <c r="G219" s="2">
        <v>106.96135456532596</v>
      </c>
      <c r="H219" s="4">
        <v>2021.25</v>
      </c>
      <c r="J219" s="2">
        <v>106.96135456532596</v>
      </c>
      <c r="K219" s="4">
        <v>2021.25</v>
      </c>
    </row>
  </sheetData>
  <sortState xmlns:xlrd2="http://schemas.microsoft.com/office/spreadsheetml/2017/richdata2" ref="B4:B236">
    <sortCondition ref="B4:B236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49"/>
  <sheetViews>
    <sheetView topLeftCell="A212" workbookViewId="0">
      <selection activeCell="E249" sqref="E249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8" t="s">
        <v>5</v>
      </c>
      <c r="E1" s="9"/>
      <c r="F1" s="7"/>
      <c r="G1" s="8" t="s">
        <v>6</v>
      </c>
      <c r="H1" s="9"/>
      <c r="I1" s="7"/>
      <c r="J1" s="15" t="s">
        <v>9</v>
      </c>
      <c r="K1" s="16"/>
    </row>
    <row r="2" spans="1:11" ht="15.75" thickBot="1" x14ac:dyDescent="0.3">
      <c r="A2" s="11" t="s">
        <v>1</v>
      </c>
      <c r="B2" s="12" t="s">
        <v>0</v>
      </c>
      <c r="C2" s="13"/>
      <c r="D2" s="11" t="s">
        <v>3</v>
      </c>
      <c r="E2" s="12" t="s">
        <v>4</v>
      </c>
      <c r="F2" s="13"/>
      <c r="G2" s="11" t="s">
        <v>3</v>
      </c>
      <c r="H2" s="12" t="s">
        <v>4</v>
      </c>
      <c r="I2" s="13"/>
      <c r="J2" s="11" t="s">
        <v>1</v>
      </c>
      <c r="K2" s="12" t="s">
        <v>7</v>
      </c>
    </row>
    <row r="3" spans="1:11" x14ac:dyDescent="0.25">
      <c r="A3" s="2">
        <v>0</v>
      </c>
      <c r="B3" s="4">
        <v>0</v>
      </c>
      <c r="D3" s="2">
        <v>2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1.4509277343722715</v>
      </c>
      <c r="B4" s="4">
        <v>0.5</v>
      </c>
      <c r="D4" s="2">
        <v>16.25</v>
      </c>
      <c r="E4" s="4">
        <v>18.899999999999999</v>
      </c>
      <c r="G4" s="2">
        <v>16</v>
      </c>
      <c r="H4" s="4">
        <v>15</v>
      </c>
      <c r="J4" s="2">
        <v>1.4509277343722715</v>
      </c>
      <c r="K4" s="4">
        <v>0.5</v>
      </c>
    </row>
    <row r="5" spans="1:11" x14ac:dyDescent="0.25">
      <c r="A5" s="2">
        <v>2.0529785156284106</v>
      </c>
      <c r="B5" s="4">
        <v>1</v>
      </c>
      <c r="D5" s="2">
        <v>17.700927734372272</v>
      </c>
      <c r="E5" s="4">
        <v>19.399999999999999</v>
      </c>
      <c r="G5" s="2">
        <v>17.450927734372272</v>
      </c>
      <c r="H5" s="4">
        <v>15.5</v>
      </c>
      <c r="J5" s="2">
        <v>2.0529785156284106</v>
      </c>
      <c r="K5" s="4">
        <v>1</v>
      </c>
    </row>
    <row r="6" spans="1:11" x14ac:dyDescent="0.25">
      <c r="A6" s="2">
        <v>2.5187988281284106</v>
      </c>
      <c r="B6" s="4">
        <v>1.5</v>
      </c>
      <c r="D6" s="2">
        <v>18.302978515628411</v>
      </c>
      <c r="E6" s="4">
        <v>19.899999999999999</v>
      </c>
      <c r="G6" s="2">
        <v>18.052978515628411</v>
      </c>
      <c r="H6" s="4">
        <v>16</v>
      </c>
      <c r="J6" s="2">
        <v>2.5187988281284106</v>
      </c>
      <c r="K6" s="4">
        <v>1.5</v>
      </c>
    </row>
    <row r="7" spans="1:11" x14ac:dyDescent="0.25">
      <c r="A7" s="2">
        <v>2.9128417968722715</v>
      </c>
      <c r="B7" s="4">
        <v>2</v>
      </c>
      <c r="D7" s="2">
        <v>18.768798828128411</v>
      </c>
      <c r="E7" s="4">
        <v>20.399999999999999</v>
      </c>
      <c r="G7" s="2">
        <v>18.518798828128411</v>
      </c>
      <c r="H7" s="4">
        <v>16.5</v>
      </c>
      <c r="J7" s="2">
        <v>2.9128417968722715</v>
      </c>
      <c r="K7" s="4">
        <v>2</v>
      </c>
    </row>
    <row r="8" spans="1:11" x14ac:dyDescent="0.25">
      <c r="A8" s="2">
        <v>3.2607421875</v>
      </c>
      <c r="B8" s="4">
        <v>2.5</v>
      </c>
      <c r="D8" s="2">
        <v>19.162841796872272</v>
      </c>
      <c r="E8" s="4">
        <v>20.9</v>
      </c>
      <c r="G8" s="2">
        <v>18.912841796872272</v>
      </c>
      <c r="H8" s="4">
        <v>17</v>
      </c>
      <c r="J8" s="2">
        <v>3.2607421875</v>
      </c>
      <c r="K8" s="4">
        <v>2.5</v>
      </c>
    </row>
    <row r="9" spans="1:11" x14ac:dyDescent="0.25">
      <c r="A9" s="2">
        <v>3.5760498046799967</v>
      </c>
      <c r="B9" s="4">
        <v>3</v>
      </c>
      <c r="D9" s="2">
        <v>19.5107421875</v>
      </c>
      <c r="E9" s="4">
        <v>21.4</v>
      </c>
      <c r="G9" s="2">
        <v>19.2607421875</v>
      </c>
      <c r="H9" s="4">
        <v>17.5</v>
      </c>
      <c r="J9" s="2">
        <v>3.5760498046799967</v>
      </c>
      <c r="K9" s="4">
        <v>3</v>
      </c>
    </row>
    <row r="10" spans="1:11" x14ac:dyDescent="0.25">
      <c r="A10" s="2">
        <v>3.8671875</v>
      </c>
      <c r="B10" s="4">
        <v>3.5</v>
      </c>
      <c r="D10" s="2">
        <v>19.826049804679997</v>
      </c>
      <c r="E10" s="4">
        <v>21.9</v>
      </c>
      <c r="G10" s="2">
        <v>19.576049804679997</v>
      </c>
      <c r="H10" s="4">
        <v>18</v>
      </c>
      <c r="J10" s="2">
        <v>3.8671875</v>
      </c>
      <c r="K10" s="4">
        <v>3.5</v>
      </c>
    </row>
    <row r="11" spans="1:11" x14ac:dyDescent="0.25">
      <c r="A11" s="2">
        <v>4.138183593744543</v>
      </c>
      <c r="B11" s="4">
        <v>4</v>
      </c>
      <c r="D11" s="2">
        <v>20.1171875</v>
      </c>
      <c r="E11" s="4">
        <v>22.4</v>
      </c>
      <c r="G11" s="2">
        <v>19.8671875</v>
      </c>
      <c r="H11" s="4">
        <v>18.5</v>
      </c>
      <c r="J11" s="2">
        <v>4.138183593744543</v>
      </c>
      <c r="K11" s="4">
        <v>4</v>
      </c>
    </row>
    <row r="12" spans="1:11" x14ac:dyDescent="0.25">
      <c r="A12" s="2">
        <v>4.3937988281284106</v>
      </c>
      <c r="B12" s="4">
        <v>4.5</v>
      </c>
      <c r="D12" s="2">
        <v>20.388183593744543</v>
      </c>
      <c r="E12" s="4">
        <v>22.9</v>
      </c>
      <c r="G12" s="2">
        <v>20.138183593744543</v>
      </c>
      <c r="H12" s="4">
        <v>19</v>
      </c>
      <c r="J12" s="2">
        <v>4.3937988281284106</v>
      </c>
      <c r="K12" s="4">
        <v>4.5</v>
      </c>
    </row>
    <row r="13" spans="1:11" x14ac:dyDescent="0.25">
      <c r="A13" s="2">
        <v>4.6354980468722715</v>
      </c>
      <c r="B13" s="4">
        <v>5</v>
      </c>
      <c r="D13" s="2">
        <v>20.643798828128411</v>
      </c>
      <c r="E13" s="4">
        <v>23.4</v>
      </c>
      <c r="G13" s="2">
        <v>20.393798828128411</v>
      </c>
      <c r="H13" s="4">
        <v>19.5</v>
      </c>
      <c r="J13" s="2">
        <v>4.6354980468722715</v>
      </c>
      <c r="K13" s="4">
        <v>5</v>
      </c>
    </row>
    <row r="14" spans="1:11" x14ac:dyDescent="0.25">
      <c r="A14" s="2">
        <v>4.8662109375</v>
      </c>
      <c r="B14" s="4">
        <v>5.5</v>
      </c>
      <c r="D14" s="2">
        <v>20.885498046872272</v>
      </c>
      <c r="E14" s="4">
        <v>23.9</v>
      </c>
      <c r="G14" s="2">
        <v>20.635498046872272</v>
      </c>
      <c r="H14" s="4">
        <v>20</v>
      </c>
      <c r="J14" s="2">
        <v>4.8662109375</v>
      </c>
      <c r="K14" s="4">
        <v>5.5</v>
      </c>
    </row>
    <row r="15" spans="1:11" x14ac:dyDescent="0.25">
      <c r="A15" s="2">
        <v>5.0870361328084073</v>
      </c>
      <c r="B15" s="4">
        <v>6</v>
      </c>
      <c r="D15" s="2">
        <v>21.1162109375</v>
      </c>
      <c r="E15" s="4">
        <v>24.4</v>
      </c>
      <c r="G15" s="2">
        <v>20.8662109375</v>
      </c>
      <c r="H15" s="4">
        <v>20.5</v>
      </c>
      <c r="J15" s="2">
        <v>5.0870361328084073</v>
      </c>
      <c r="K15" s="4">
        <v>6</v>
      </c>
    </row>
    <row r="16" spans="1:11" x14ac:dyDescent="0.25">
      <c r="A16" s="2">
        <v>5.2990722656284106</v>
      </c>
      <c r="B16" s="4">
        <v>6.5</v>
      </c>
      <c r="D16" s="2">
        <v>21.337036132808407</v>
      </c>
      <c r="E16" s="4">
        <v>24.9</v>
      </c>
      <c r="G16" s="2">
        <v>21.087036132808407</v>
      </c>
      <c r="H16" s="4">
        <v>21</v>
      </c>
      <c r="J16" s="2">
        <v>5.2990722656284106</v>
      </c>
      <c r="K16" s="4">
        <v>6.5</v>
      </c>
    </row>
    <row r="17" spans="1:11" x14ac:dyDescent="0.25">
      <c r="A17" s="2">
        <v>5.5037841796799967</v>
      </c>
      <c r="B17" s="4">
        <v>7</v>
      </c>
      <c r="D17" s="2">
        <v>21.549072265628411</v>
      </c>
      <c r="E17" s="4">
        <v>25.4</v>
      </c>
      <c r="G17" s="2">
        <v>21.299072265628411</v>
      </c>
      <c r="H17" s="4">
        <v>21.5</v>
      </c>
      <c r="J17" s="2">
        <v>5.5037841796799967</v>
      </c>
      <c r="K17" s="4">
        <v>7</v>
      </c>
    </row>
    <row r="18" spans="1:11" x14ac:dyDescent="0.25">
      <c r="A18" s="2">
        <v>5.701171875</v>
      </c>
      <c r="B18" s="4">
        <v>7.5</v>
      </c>
      <c r="D18" s="2">
        <v>21.753784179679997</v>
      </c>
      <c r="E18" s="4">
        <v>25.9</v>
      </c>
      <c r="G18" s="2">
        <v>21.503784179679997</v>
      </c>
      <c r="H18" s="4">
        <v>22</v>
      </c>
      <c r="J18" s="2">
        <v>5.701171875</v>
      </c>
      <c r="K18" s="4">
        <v>7.5</v>
      </c>
    </row>
    <row r="19" spans="1:11" x14ac:dyDescent="0.25">
      <c r="A19" s="3">
        <v>9.845214843744543</v>
      </c>
      <c r="B19" s="4">
        <v>8</v>
      </c>
      <c r="D19" s="2">
        <v>21.951171875</v>
      </c>
      <c r="E19" s="4">
        <v>26.4</v>
      </c>
      <c r="G19" s="2">
        <v>21.701171875</v>
      </c>
      <c r="H19" s="4">
        <v>22.5</v>
      </c>
      <c r="J19" s="2">
        <v>9.845214843744543</v>
      </c>
      <c r="K19" s="4">
        <v>8</v>
      </c>
    </row>
    <row r="20" spans="1:11" x14ac:dyDescent="0.25">
      <c r="A20" s="2">
        <v>10.159790039064546</v>
      </c>
      <c r="B20" s="4">
        <v>8.5</v>
      </c>
      <c r="D20" s="2">
        <v>26.095214843744543</v>
      </c>
      <c r="E20" s="4">
        <v>26.9</v>
      </c>
      <c r="G20" s="2">
        <v>25.845214843744543</v>
      </c>
      <c r="H20" s="4">
        <v>23</v>
      </c>
      <c r="J20" s="2">
        <v>10.159790039064546</v>
      </c>
      <c r="K20" s="4">
        <v>8.5</v>
      </c>
    </row>
    <row r="21" spans="1:11" x14ac:dyDescent="0.25">
      <c r="A21" s="2">
        <v>10.449829101564546</v>
      </c>
      <c r="B21" s="4">
        <v>9</v>
      </c>
      <c r="D21" s="2">
        <v>26.409790039064546</v>
      </c>
      <c r="E21" s="4">
        <v>27.4</v>
      </c>
      <c r="G21" s="2">
        <v>26.159790039064546</v>
      </c>
      <c r="H21" s="4">
        <v>23.5</v>
      </c>
      <c r="J21" s="2">
        <v>10.449829101564546</v>
      </c>
      <c r="K21" s="4">
        <v>9</v>
      </c>
    </row>
    <row r="22" spans="1:11" x14ac:dyDescent="0.25">
      <c r="A22" s="2">
        <v>10.715332031244543</v>
      </c>
      <c r="B22" s="4">
        <v>9.5</v>
      </c>
      <c r="D22" s="2">
        <v>26.699829101564546</v>
      </c>
      <c r="E22" s="4">
        <v>27.9</v>
      </c>
      <c r="G22" s="2">
        <v>26.449829101564546</v>
      </c>
      <c r="H22" s="4">
        <v>24</v>
      </c>
      <c r="J22" s="2">
        <v>10.715332031244543</v>
      </c>
      <c r="K22" s="4">
        <v>9.5</v>
      </c>
    </row>
    <row r="23" spans="1:11" x14ac:dyDescent="0.25">
      <c r="A23" s="2">
        <v>10.962890625</v>
      </c>
      <c r="B23" s="4">
        <v>10</v>
      </c>
      <c r="D23" s="2">
        <v>26.965332031244543</v>
      </c>
      <c r="E23" s="4">
        <v>28.4</v>
      </c>
      <c r="G23" s="2">
        <v>26.715332031244543</v>
      </c>
      <c r="H23" s="4">
        <v>24.5</v>
      </c>
      <c r="J23" s="2">
        <v>10.962890625</v>
      </c>
      <c r="K23" s="4">
        <v>10</v>
      </c>
    </row>
    <row r="24" spans="1:11" x14ac:dyDescent="0.25">
      <c r="A24" s="2">
        <v>11.210083007808407</v>
      </c>
      <c r="B24" s="4">
        <v>10.5</v>
      </c>
      <c r="D24" s="2">
        <v>27.212890625</v>
      </c>
      <c r="E24" s="4">
        <v>28.9</v>
      </c>
      <c r="G24" s="2">
        <v>26.962890625</v>
      </c>
      <c r="H24" s="4">
        <v>25</v>
      </c>
      <c r="J24" s="2">
        <v>11.210083007808407</v>
      </c>
      <c r="K24" s="4">
        <v>10.5</v>
      </c>
    </row>
    <row r="25" spans="1:11" x14ac:dyDescent="0.25">
      <c r="A25" s="2">
        <v>11.438232421872272</v>
      </c>
      <c r="B25" s="4">
        <v>11</v>
      </c>
      <c r="D25" s="2">
        <v>27.460083007808407</v>
      </c>
      <c r="E25" s="4">
        <v>29.4</v>
      </c>
      <c r="G25" s="2">
        <v>27.210083007808407</v>
      </c>
      <c r="H25" s="4">
        <v>25.5</v>
      </c>
      <c r="J25" s="2">
        <v>11.438232421872272</v>
      </c>
      <c r="K25" s="4">
        <v>11</v>
      </c>
    </row>
    <row r="26" spans="1:11" x14ac:dyDescent="0.25">
      <c r="A26" s="2">
        <v>11.650268554679997</v>
      </c>
      <c r="B26" s="4">
        <v>11.5</v>
      </c>
      <c r="D26" s="2">
        <v>27.688232421872272</v>
      </c>
      <c r="E26" s="4">
        <v>29.9</v>
      </c>
      <c r="G26" s="2">
        <v>27.438232421872272</v>
      </c>
      <c r="H26" s="4">
        <v>26</v>
      </c>
      <c r="J26" s="2">
        <v>11.650268554679997</v>
      </c>
      <c r="K26" s="4">
        <v>11.5</v>
      </c>
    </row>
    <row r="27" spans="1:11" x14ac:dyDescent="0.25">
      <c r="A27" s="2">
        <v>11.859008789064546</v>
      </c>
      <c r="B27" s="4">
        <v>12</v>
      </c>
      <c r="D27" s="2">
        <v>27.900268554679997</v>
      </c>
      <c r="E27" s="4">
        <v>30.4</v>
      </c>
      <c r="G27" s="2">
        <v>27.650268554679997</v>
      </c>
      <c r="H27" s="4">
        <v>26.5</v>
      </c>
      <c r="J27" s="2">
        <v>11.859008789064546</v>
      </c>
      <c r="K27" s="4">
        <v>12</v>
      </c>
    </row>
    <row r="28" spans="1:11" x14ac:dyDescent="0.25">
      <c r="A28" s="2">
        <v>12.058227539064546</v>
      </c>
      <c r="B28" s="4">
        <v>12.5</v>
      </c>
      <c r="D28" s="2">
        <v>28.109008789064546</v>
      </c>
      <c r="E28" s="4">
        <v>30.9</v>
      </c>
      <c r="G28" s="2">
        <v>27.859008789064546</v>
      </c>
      <c r="H28" s="4">
        <v>27</v>
      </c>
      <c r="J28" s="2">
        <v>12.058227539064546</v>
      </c>
      <c r="K28" s="4">
        <v>12.5</v>
      </c>
    </row>
    <row r="29" spans="1:11" x14ac:dyDescent="0.25">
      <c r="A29" s="2">
        <v>12.250854492179997</v>
      </c>
      <c r="B29" s="4">
        <v>13</v>
      </c>
      <c r="D29" s="2">
        <v>28.308227539064546</v>
      </c>
      <c r="E29" s="4">
        <v>31.4</v>
      </c>
      <c r="G29" s="2">
        <v>28.058227539064546</v>
      </c>
      <c r="H29" s="4">
        <v>27.5</v>
      </c>
      <c r="J29" s="2">
        <v>12.250854492179997</v>
      </c>
      <c r="K29" s="4">
        <v>13</v>
      </c>
    </row>
    <row r="30" spans="1:11" x14ac:dyDescent="0.25">
      <c r="A30" s="2">
        <v>12.4365234375</v>
      </c>
      <c r="B30" s="4">
        <v>13.5</v>
      </c>
      <c r="D30" s="2">
        <v>28.500854492179997</v>
      </c>
      <c r="E30" s="4">
        <v>31.9</v>
      </c>
      <c r="G30" s="2">
        <v>28.250854492179997</v>
      </c>
      <c r="H30" s="4">
        <v>28</v>
      </c>
      <c r="J30" s="2">
        <v>12.4365234375</v>
      </c>
      <c r="K30" s="4">
        <v>13.5</v>
      </c>
    </row>
    <row r="31" spans="1:11" x14ac:dyDescent="0.25">
      <c r="A31" s="2">
        <v>12.616699218744543</v>
      </c>
      <c r="B31" s="4">
        <v>14</v>
      </c>
      <c r="D31" s="2">
        <v>28.6865234375</v>
      </c>
      <c r="E31" s="4">
        <v>32.4</v>
      </c>
      <c r="G31" s="2">
        <v>28.4365234375</v>
      </c>
      <c r="H31" s="4">
        <v>28.5</v>
      </c>
      <c r="J31" s="2">
        <v>12.616699218744543</v>
      </c>
      <c r="K31" s="4">
        <v>14</v>
      </c>
    </row>
    <row r="32" spans="1:11" x14ac:dyDescent="0.25">
      <c r="A32" s="2">
        <v>12.807128906244543</v>
      </c>
      <c r="B32" s="4">
        <v>14.5</v>
      </c>
      <c r="D32" s="2">
        <v>28.866699218744543</v>
      </c>
      <c r="E32" s="4">
        <v>32.9</v>
      </c>
      <c r="G32" s="2">
        <v>28.616699218744543</v>
      </c>
      <c r="H32" s="4">
        <v>29</v>
      </c>
      <c r="J32" s="2">
        <v>12.807128906244543</v>
      </c>
      <c r="K32" s="4">
        <v>14.5</v>
      </c>
    </row>
    <row r="33" spans="1:11" x14ac:dyDescent="0.25">
      <c r="A33" s="2">
        <v>12.956176757808407</v>
      </c>
      <c r="B33" s="4">
        <v>15</v>
      </c>
      <c r="D33" s="2">
        <v>29.057128906244543</v>
      </c>
      <c r="E33" s="4">
        <v>33.4</v>
      </c>
      <c r="G33" s="2">
        <v>28.807128906244543</v>
      </c>
      <c r="H33" s="4">
        <v>29.5</v>
      </c>
      <c r="J33" s="2">
        <v>12.956176757808407</v>
      </c>
      <c r="K33" s="4">
        <v>15</v>
      </c>
    </row>
    <row r="34" spans="1:11" x14ac:dyDescent="0.25">
      <c r="A34" s="2">
        <v>13.119140625</v>
      </c>
      <c r="B34" s="4">
        <v>15.5</v>
      </c>
      <c r="D34" s="2">
        <v>29.206176757808407</v>
      </c>
      <c r="E34" s="4">
        <v>33.9</v>
      </c>
      <c r="G34" s="2">
        <v>28.956176757808407</v>
      </c>
      <c r="H34" s="4">
        <v>30</v>
      </c>
      <c r="J34" s="2">
        <v>13.119140625</v>
      </c>
      <c r="K34" s="4">
        <v>15.5</v>
      </c>
    </row>
    <row r="35" spans="1:11" x14ac:dyDescent="0.25">
      <c r="A35" s="2">
        <v>13.276977539064546</v>
      </c>
      <c r="B35" s="4">
        <v>16</v>
      </c>
      <c r="D35" s="2">
        <v>29.369140625</v>
      </c>
      <c r="E35" s="4">
        <v>34.4</v>
      </c>
      <c r="G35" s="2">
        <v>29.119140625</v>
      </c>
      <c r="H35" s="4">
        <v>30.5</v>
      </c>
      <c r="J35" s="2">
        <v>13.276977539064546</v>
      </c>
      <c r="K35" s="4">
        <v>16</v>
      </c>
    </row>
    <row r="36" spans="1:11" x14ac:dyDescent="0.25">
      <c r="A36" s="2">
        <v>13.463378906244543</v>
      </c>
      <c r="B36" s="4">
        <v>16.5</v>
      </c>
      <c r="D36" s="2">
        <v>29.526977539064546</v>
      </c>
      <c r="E36" s="4">
        <v>34.9</v>
      </c>
      <c r="G36" s="2">
        <v>29.276977539064546</v>
      </c>
      <c r="H36" s="4">
        <v>31</v>
      </c>
      <c r="J36" s="2">
        <v>13.463378906244543</v>
      </c>
      <c r="K36" s="4">
        <v>16.5</v>
      </c>
    </row>
    <row r="37" spans="1:11" x14ac:dyDescent="0.25">
      <c r="A37" s="2">
        <v>13.6083984375</v>
      </c>
      <c r="B37" s="4">
        <v>17</v>
      </c>
      <c r="D37" s="2">
        <v>29.713378906244543</v>
      </c>
      <c r="E37" s="4">
        <v>35.4</v>
      </c>
      <c r="G37" s="2">
        <v>29.463378906244543</v>
      </c>
      <c r="H37" s="4">
        <v>31.5</v>
      </c>
      <c r="J37" s="2">
        <v>13.6083984375</v>
      </c>
      <c r="K37" s="4">
        <v>17</v>
      </c>
    </row>
    <row r="38" spans="1:11" x14ac:dyDescent="0.25">
      <c r="A38" s="2">
        <v>13.768798828128411</v>
      </c>
      <c r="B38" s="4">
        <v>17.5</v>
      </c>
      <c r="D38" s="2">
        <v>29.8583984375</v>
      </c>
      <c r="E38" s="4">
        <v>35.9</v>
      </c>
      <c r="G38" s="2">
        <v>29.6083984375</v>
      </c>
      <c r="H38" s="4">
        <v>32</v>
      </c>
      <c r="J38" s="2">
        <v>13.768798828128411</v>
      </c>
      <c r="K38" s="4">
        <v>17.5</v>
      </c>
    </row>
    <row r="39" spans="1:11" x14ac:dyDescent="0.25">
      <c r="A39" s="2">
        <v>13.857788085936136</v>
      </c>
      <c r="B39" s="4">
        <v>18</v>
      </c>
      <c r="D39" s="2">
        <v>30.018798828128411</v>
      </c>
      <c r="E39" s="4">
        <v>36.4</v>
      </c>
      <c r="G39" s="2">
        <v>29.768798828128411</v>
      </c>
      <c r="H39" s="4">
        <v>32.5</v>
      </c>
      <c r="J39" s="2">
        <v>13.857788085936136</v>
      </c>
      <c r="K39" s="4">
        <v>18</v>
      </c>
    </row>
    <row r="40" spans="1:11" x14ac:dyDescent="0.25">
      <c r="A40" s="2">
        <v>14.037231445308407</v>
      </c>
      <c r="B40" s="4">
        <v>18.5</v>
      </c>
      <c r="D40" s="2">
        <v>30.107788085936136</v>
      </c>
      <c r="E40" s="4">
        <v>36.9</v>
      </c>
      <c r="G40" s="2">
        <v>29.857788085936136</v>
      </c>
      <c r="H40" s="4">
        <v>33</v>
      </c>
      <c r="J40" s="2">
        <v>14.037231445308407</v>
      </c>
      <c r="K40" s="4">
        <v>18.5</v>
      </c>
    </row>
    <row r="41" spans="1:11" x14ac:dyDescent="0.25">
      <c r="A41" s="2">
        <v>14.149291992179997</v>
      </c>
      <c r="B41" s="4">
        <v>19</v>
      </c>
      <c r="D41" s="2">
        <v>30.287231445308407</v>
      </c>
      <c r="E41" s="4">
        <v>37.4</v>
      </c>
      <c r="G41" s="2">
        <v>30.037231445308407</v>
      </c>
      <c r="H41" s="4">
        <v>33.5</v>
      </c>
      <c r="J41" s="2">
        <v>14.149291992179997</v>
      </c>
      <c r="K41" s="4">
        <v>19</v>
      </c>
    </row>
    <row r="42" spans="1:11" x14ac:dyDescent="0.25">
      <c r="A42" s="2">
        <v>14.299438476564546</v>
      </c>
      <c r="B42" s="4">
        <v>19.5</v>
      </c>
      <c r="D42" s="2">
        <v>30.399291992179997</v>
      </c>
      <c r="E42" s="4">
        <v>37.9</v>
      </c>
      <c r="G42" s="2">
        <v>30.149291992179997</v>
      </c>
      <c r="H42" s="4">
        <v>34</v>
      </c>
      <c r="J42" s="2">
        <v>14.299438476564546</v>
      </c>
      <c r="K42" s="4">
        <v>19.5</v>
      </c>
    </row>
    <row r="43" spans="1:11" x14ac:dyDescent="0.25">
      <c r="A43" s="2">
        <v>14.44921875</v>
      </c>
      <c r="B43" s="4">
        <v>20</v>
      </c>
      <c r="D43" s="2">
        <v>30.549438476564546</v>
      </c>
      <c r="E43" s="4">
        <v>38.4</v>
      </c>
      <c r="G43" s="2">
        <v>30.299438476564546</v>
      </c>
      <c r="H43" s="4">
        <v>34.5</v>
      </c>
      <c r="J43" s="2">
        <v>14.44921875</v>
      </c>
      <c r="K43" s="4">
        <v>20</v>
      </c>
    </row>
    <row r="44" spans="1:11" x14ac:dyDescent="0.25">
      <c r="A44" s="2">
        <v>14.723510742179997</v>
      </c>
      <c r="B44" s="4">
        <v>21</v>
      </c>
      <c r="D44" s="2">
        <v>30.69921875</v>
      </c>
      <c r="E44" s="4">
        <v>38.9</v>
      </c>
      <c r="G44" s="2">
        <v>30.44921875</v>
      </c>
      <c r="H44" s="4">
        <v>35</v>
      </c>
      <c r="J44" s="2">
        <v>14.723510742179997</v>
      </c>
      <c r="K44" s="4">
        <v>21</v>
      </c>
    </row>
    <row r="45" spans="1:11" x14ac:dyDescent="0.25">
      <c r="A45" s="2">
        <v>14.923461914064546</v>
      </c>
      <c r="B45" s="4">
        <v>22</v>
      </c>
      <c r="D45" s="2">
        <v>30.973510742179997</v>
      </c>
      <c r="E45" s="4">
        <v>39.9</v>
      </c>
      <c r="G45" s="2">
        <v>30.723510742179997</v>
      </c>
      <c r="H45" s="4">
        <v>36</v>
      </c>
      <c r="J45" s="2">
        <v>14.923461914064546</v>
      </c>
      <c r="K45" s="4">
        <v>22</v>
      </c>
    </row>
    <row r="46" spans="1:11" x14ac:dyDescent="0.25">
      <c r="A46" s="2">
        <v>15.158935546872272</v>
      </c>
      <c r="B46" s="4">
        <v>23</v>
      </c>
      <c r="D46" s="2">
        <v>31.173461914064546</v>
      </c>
      <c r="E46" s="4">
        <v>40.9</v>
      </c>
      <c r="G46" s="2">
        <v>30.923461914064546</v>
      </c>
      <c r="H46" s="4">
        <v>37</v>
      </c>
      <c r="J46" s="2">
        <v>15.158935546872272</v>
      </c>
      <c r="K46" s="4">
        <v>23</v>
      </c>
    </row>
    <row r="47" spans="1:11" x14ac:dyDescent="0.25">
      <c r="A47" s="2">
        <v>15.390747070308407</v>
      </c>
      <c r="B47" s="4">
        <v>24</v>
      </c>
      <c r="D47" s="2">
        <v>31.408935546872272</v>
      </c>
      <c r="E47" s="4">
        <v>41.9</v>
      </c>
      <c r="G47" s="2">
        <v>31.158935546872272</v>
      </c>
      <c r="H47" s="4">
        <v>38</v>
      </c>
      <c r="J47" s="2">
        <v>15.390747070308407</v>
      </c>
      <c r="K47" s="4">
        <v>24</v>
      </c>
    </row>
    <row r="48" spans="1:11" x14ac:dyDescent="0.25">
      <c r="A48" s="2">
        <v>15.565063476564546</v>
      </c>
      <c r="B48" s="4">
        <v>25</v>
      </c>
      <c r="D48" s="2">
        <v>31.640747070308407</v>
      </c>
      <c r="E48" s="4">
        <v>42.9</v>
      </c>
      <c r="G48" s="2">
        <v>31.390747070308407</v>
      </c>
      <c r="H48" s="4">
        <v>39</v>
      </c>
      <c r="J48" s="2">
        <v>15.565063476564546</v>
      </c>
      <c r="K48" s="4">
        <v>25</v>
      </c>
    </row>
    <row r="49" spans="1:11" x14ac:dyDescent="0.25">
      <c r="A49" s="2">
        <v>15.879272460936136</v>
      </c>
      <c r="B49" s="4">
        <v>26</v>
      </c>
      <c r="D49" s="2">
        <v>31.815063476564546</v>
      </c>
      <c r="E49" s="4">
        <v>43.9</v>
      </c>
      <c r="G49" s="2">
        <v>31.565063476564546</v>
      </c>
      <c r="H49" s="4">
        <v>40</v>
      </c>
      <c r="J49" s="2">
        <v>15.879272460936136</v>
      </c>
      <c r="K49" s="4">
        <v>26</v>
      </c>
    </row>
    <row r="50" spans="1:11" x14ac:dyDescent="0.25">
      <c r="A50" s="2">
        <v>16.086547851564546</v>
      </c>
      <c r="B50" s="4">
        <v>27</v>
      </c>
      <c r="D50" s="2">
        <v>32.129272460936136</v>
      </c>
      <c r="E50" s="4">
        <v>44.9</v>
      </c>
      <c r="G50" s="2">
        <v>31.879272460936136</v>
      </c>
      <c r="H50" s="4">
        <v>41</v>
      </c>
      <c r="J50" s="2">
        <v>16.086547851564546</v>
      </c>
      <c r="K50" s="4">
        <v>27</v>
      </c>
    </row>
    <row r="51" spans="1:11" x14ac:dyDescent="0.25">
      <c r="A51" s="2">
        <v>16.289428710936136</v>
      </c>
      <c r="B51" s="4">
        <v>28</v>
      </c>
      <c r="D51" s="2">
        <v>32.336547851564546</v>
      </c>
      <c r="E51" s="4">
        <v>45.9</v>
      </c>
      <c r="G51" s="2">
        <v>32.086547851564546</v>
      </c>
      <c r="H51" s="4">
        <v>42</v>
      </c>
      <c r="J51" s="2">
        <v>16.289428710936136</v>
      </c>
      <c r="K51" s="4">
        <v>28</v>
      </c>
    </row>
    <row r="52" spans="1:11" x14ac:dyDescent="0.25">
      <c r="A52" s="2">
        <v>16.487915039064546</v>
      </c>
      <c r="B52" s="4">
        <v>29</v>
      </c>
      <c r="D52" s="2">
        <v>32.539428710936136</v>
      </c>
      <c r="E52" s="4">
        <v>46.9</v>
      </c>
      <c r="G52" s="2">
        <v>32.289428710936136</v>
      </c>
      <c r="H52" s="4">
        <v>43</v>
      </c>
      <c r="J52" s="2">
        <v>16.487915039064546</v>
      </c>
      <c r="K52" s="4">
        <v>29</v>
      </c>
    </row>
    <row r="53" spans="1:11" x14ac:dyDescent="0.25">
      <c r="A53" s="2">
        <v>16.681640625</v>
      </c>
      <c r="B53" s="4">
        <v>30</v>
      </c>
      <c r="D53" s="2">
        <v>32.737915039064546</v>
      </c>
      <c r="E53" s="4">
        <v>47.9</v>
      </c>
      <c r="G53" s="2">
        <v>32.487915039064546</v>
      </c>
      <c r="H53" s="4">
        <v>44</v>
      </c>
      <c r="J53" s="2">
        <v>16.681640625</v>
      </c>
      <c r="K53" s="4">
        <v>30</v>
      </c>
    </row>
    <row r="54" spans="1:11" x14ac:dyDescent="0.25">
      <c r="A54" s="2">
        <v>16.8720703125</v>
      </c>
      <c r="B54" s="4">
        <v>31</v>
      </c>
      <c r="D54" s="2">
        <v>32.931640625</v>
      </c>
      <c r="E54" s="4">
        <v>48.9</v>
      </c>
      <c r="G54" s="2">
        <v>32.681640625</v>
      </c>
      <c r="H54" s="4">
        <v>45</v>
      </c>
      <c r="J54" s="2">
        <v>16.8720703125</v>
      </c>
      <c r="K54" s="4">
        <v>31</v>
      </c>
    </row>
    <row r="55" spans="1:11" x14ac:dyDescent="0.25">
      <c r="A55" s="2">
        <v>17.059204101564546</v>
      </c>
      <c r="B55" s="4">
        <v>32</v>
      </c>
      <c r="D55" s="2">
        <v>33.1220703125</v>
      </c>
      <c r="E55" s="4">
        <v>49.9</v>
      </c>
      <c r="G55" s="2">
        <v>32.8720703125</v>
      </c>
      <c r="H55" s="4">
        <v>46</v>
      </c>
      <c r="J55" s="2">
        <v>17.059204101564546</v>
      </c>
      <c r="K55" s="4">
        <v>32</v>
      </c>
    </row>
    <row r="56" spans="1:11" x14ac:dyDescent="0.25">
      <c r="A56" s="2">
        <v>17.243774414064546</v>
      </c>
      <c r="B56" s="4">
        <v>33</v>
      </c>
      <c r="D56" s="2">
        <v>33.309204101564546</v>
      </c>
      <c r="E56" s="4">
        <v>50.9</v>
      </c>
      <c r="G56" s="2">
        <v>33.059204101564546</v>
      </c>
      <c r="H56" s="4">
        <v>47</v>
      </c>
      <c r="J56" s="2">
        <v>17.243774414064546</v>
      </c>
      <c r="K56" s="4">
        <v>33</v>
      </c>
    </row>
    <row r="57" spans="1:11" x14ac:dyDescent="0.25">
      <c r="A57" s="2">
        <v>17.424316406244543</v>
      </c>
      <c r="B57" s="4">
        <v>34</v>
      </c>
      <c r="D57" s="2">
        <v>33.493774414064546</v>
      </c>
      <c r="E57" s="4">
        <v>51.9</v>
      </c>
      <c r="G57" s="2">
        <v>33.243774414064546</v>
      </c>
      <c r="H57" s="4">
        <v>48</v>
      </c>
      <c r="J57" s="2">
        <v>17.424316406244543</v>
      </c>
      <c r="K57" s="4">
        <v>34</v>
      </c>
    </row>
    <row r="58" spans="1:11" x14ac:dyDescent="0.25">
      <c r="A58" s="2">
        <v>17.593872070308407</v>
      </c>
      <c r="B58" s="4">
        <v>35</v>
      </c>
      <c r="D58" s="2">
        <v>33.674316406244543</v>
      </c>
      <c r="E58" s="4">
        <v>52.9</v>
      </c>
      <c r="G58" s="2">
        <v>33.424316406244543</v>
      </c>
      <c r="H58" s="4">
        <v>49</v>
      </c>
      <c r="J58" s="2">
        <v>17.593872070308407</v>
      </c>
      <c r="K58" s="4">
        <v>35</v>
      </c>
    </row>
    <row r="59" spans="1:11" x14ac:dyDescent="0.25">
      <c r="A59" s="2">
        <v>17.785034179679997</v>
      </c>
      <c r="B59" s="4">
        <v>36</v>
      </c>
      <c r="D59" s="2">
        <v>33.843872070308407</v>
      </c>
      <c r="E59" s="4">
        <v>53.9</v>
      </c>
      <c r="G59" s="2">
        <v>33.593872070308407</v>
      </c>
      <c r="H59" s="4">
        <v>50</v>
      </c>
      <c r="J59" s="2">
        <v>17.785034179679997</v>
      </c>
      <c r="K59" s="4">
        <v>36</v>
      </c>
    </row>
    <row r="60" spans="1:11" x14ac:dyDescent="0.25">
      <c r="A60" s="2">
        <v>17.952026367179997</v>
      </c>
      <c r="B60" s="4">
        <v>37</v>
      </c>
      <c r="D60" s="2">
        <v>34.035034179679997</v>
      </c>
      <c r="E60" s="4">
        <v>54.9</v>
      </c>
      <c r="G60" s="2">
        <v>33.785034179679997</v>
      </c>
      <c r="H60" s="4">
        <v>51</v>
      </c>
      <c r="J60" s="2">
        <v>17.952026367179997</v>
      </c>
      <c r="K60" s="4">
        <v>37</v>
      </c>
    </row>
    <row r="61" spans="1:11" x14ac:dyDescent="0.25">
      <c r="A61" s="2">
        <v>18.121215820308407</v>
      </c>
      <c r="B61" s="4">
        <v>38</v>
      </c>
      <c r="D61" s="2">
        <v>34.202026367179997</v>
      </c>
      <c r="E61" s="4">
        <v>55.9</v>
      </c>
      <c r="G61" s="2">
        <v>33.952026367179997</v>
      </c>
      <c r="H61" s="4">
        <v>52</v>
      </c>
      <c r="J61" s="2">
        <v>18.121215820308407</v>
      </c>
      <c r="K61" s="4">
        <v>38</v>
      </c>
    </row>
    <row r="62" spans="1:11" x14ac:dyDescent="0.25">
      <c r="A62" s="2">
        <v>18.286743164064546</v>
      </c>
      <c r="B62" s="4">
        <v>39</v>
      </c>
      <c r="D62" s="2">
        <v>34.371215820308407</v>
      </c>
      <c r="E62" s="4">
        <v>56.9</v>
      </c>
      <c r="G62" s="2">
        <v>34.121215820308407</v>
      </c>
      <c r="H62" s="4">
        <v>53</v>
      </c>
      <c r="J62" s="2">
        <v>18.286743164064546</v>
      </c>
      <c r="K62" s="4">
        <v>39</v>
      </c>
    </row>
    <row r="63" spans="1:11" x14ac:dyDescent="0.25">
      <c r="A63" s="2">
        <v>18.452636718744543</v>
      </c>
      <c r="B63" s="4">
        <v>40</v>
      </c>
      <c r="D63" s="2">
        <v>34.536743164064546</v>
      </c>
      <c r="E63" s="4">
        <v>57.9</v>
      </c>
      <c r="G63" s="2">
        <v>34.286743164064546</v>
      </c>
      <c r="H63" s="4">
        <v>54</v>
      </c>
      <c r="J63" s="2">
        <v>18.452636718744543</v>
      </c>
      <c r="K63" s="4">
        <v>40</v>
      </c>
    </row>
    <row r="64" spans="1:11" x14ac:dyDescent="0.25">
      <c r="A64" s="2">
        <v>18.620727539064546</v>
      </c>
      <c r="B64" s="4">
        <v>41</v>
      </c>
      <c r="D64" s="2">
        <v>34.702636718744543</v>
      </c>
      <c r="E64" s="4">
        <v>58.9</v>
      </c>
      <c r="G64" s="2">
        <v>34.452636718744543</v>
      </c>
      <c r="H64" s="4">
        <v>55</v>
      </c>
      <c r="J64" s="2">
        <v>18.620727539064546</v>
      </c>
      <c r="K64" s="4">
        <v>41</v>
      </c>
    </row>
    <row r="65" spans="1:11" x14ac:dyDescent="0.25">
      <c r="A65" s="2">
        <v>18.784790039064546</v>
      </c>
      <c r="B65" s="4">
        <v>42</v>
      </c>
      <c r="D65" s="2">
        <v>34.870727539064546</v>
      </c>
      <c r="E65" s="4">
        <v>59.9</v>
      </c>
      <c r="G65" s="2">
        <v>34.620727539064546</v>
      </c>
      <c r="H65" s="4">
        <v>56</v>
      </c>
      <c r="J65" s="2">
        <v>18.784790039064546</v>
      </c>
      <c r="K65" s="4">
        <v>42</v>
      </c>
    </row>
    <row r="66" spans="1:11" x14ac:dyDescent="0.25">
      <c r="A66" s="2">
        <v>18.94921875</v>
      </c>
      <c r="B66" s="4">
        <v>43</v>
      </c>
      <c r="D66" s="2">
        <v>35.034790039064546</v>
      </c>
      <c r="E66" s="4">
        <v>60.9</v>
      </c>
      <c r="G66" s="2">
        <v>34.784790039064546</v>
      </c>
      <c r="H66" s="4">
        <v>57</v>
      </c>
      <c r="J66" s="2">
        <v>18.94921875</v>
      </c>
      <c r="K66" s="4">
        <v>43</v>
      </c>
    </row>
    <row r="67" spans="1:11" x14ac:dyDescent="0.25">
      <c r="A67" s="2">
        <v>19.092041015628411</v>
      </c>
      <c r="B67" s="4">
        <v>44</v>
      </c>
      <c r="D67" s="2">
        <v>35.19921875</v>
      </c>
      <c r="E67" s="4">
        <v>61.9</v>
      </c>
      <c r="G67" s="2">
        <v>34.94921875</v>
      </c>
      <c r="H67" s="4">
        <v>58</v>
      </c>
      <c r="J67" s="2">
        <v>19.092041015628411</v>
      </c>
      <c r="K67" s="4">
        <v>44</v>
      </c>
    </row>
    <row r="68" spans="1:11" x14ac:dyDescent="0.25">
      <c r="A68" s="2">
        <v>19.249511718744543</v>
      </c>
      <c r="B68" s="4">
        <v>45</v>
      </c>
      <c r="D68" s="2">
        <v>35.342041015628411</v>
      </c>
      <c r="E68" s="4">
        <v>62.9</v>
      </c>
      <c r="G68" s="2">
        <v>35.092041015628411</v>
      </c>
      <c r="H68" s="4">
        <v>59</v>
      </c>
      <c r="J68" s="2">
        <v>19.249511718744543</v>
      </c>
      <c r="K68" s="4">
        <v>45</v>
      </c>
    </row>
    <row r="69" spans="1:11" x14ac:dyDescent="0.25">
      <c r="A69" s="2">
        <v>19.412475585936136</v>
      </c>
      <c r="B69" s="4">
        <v>46</v>
      </c>
      <c r="D69" s="2">
        <v>35.499511718744543</v>
      </c>
      <c r="E69" s="4">
        <v>63.9</v>
      </c>
      <c r="G69" s="2">
        <v>35.249511718744543</v>
      </c>
      <c r="H69" s="4">
        <v>60</v>
      </c>
      <c r="J69" s="2">
        <v>19.412475585936136</v>
      </c>
      <c r="K69" s="4">
        <v>46</v>
      </c>
    </row>
    <row r="70" spans="1:11" x14ac:dyDescent="0.25">
      <c r="A70" s="2">
        <v>19.562255859372272</v>
      </c>
      <c r="B70" s="4">
        <v>47</v>
      </c>
      <c r="D70" s="2">
        <v>35.662475585936136</v>
      </c>
      <c r="E70" s="4">
        <v>64.900000000000006</v>
      </c>
      <c r="G70" s="2">
        <v>35.412475585936136</v>
      </c>
      <c r="H70" s="4">
        <v>61</v>
      </c>
      <c r="J70" s="2">
        <v>19.562255859372272</v>
      </c>
      <c r="K70" s="4">
        <v>47</v>
      </c>
    </row>
    <row r="71" spans="1:11" x14ac:dyDescent="0.25">
      <c r="A71" s="2">
        <v>19.710571289064546</v>
      </c>
      <c r="B71" s="4">
        <v>48</v>
      </c>
      <c r="D71" s="2">
        <v>35.812255859372272</v>
      </c>
      <c r="E71" s="4">
        <v>65.900000000000006</v>
      </c>
      <c r="G71" s="2">
        <v>35.562255859372272</v>
      </c>
      <c r="H71" s="4">
        <v>62</v>
      </c>
      <c r="J71" s="2">
        <v>19.710571289064546</v>
      </c>
      <c r="K71" s="4">
        <v>48</v>
      </c>
    </row>
    <row r="72" spans="1:11" x14ac:dyDescent="0.25">
      <c r="A72" s="2">
        <v>19.861083984372272</v>
      </c>
      <c r="B72" s="4">
        <v>49</v>
      </c>
      <c r="D72" s="2">
        <v>35.960571289064546</v>
      </c>
      <c r="E72" s="4">
        <v>66.900000000000006</v>
      </c>
      <c r="G72" s="2">
        <v>35.710571289064546</v>
      </c>
      <c r="H72" s="4">
        <v>63</v>
      </c>
      <c r="J72" s="2">
        <v>19.861083984372272</v>
      </c>
      <c r="K72" s="4">
        <v>49</v>
      </c>
    </row>
    <row r="73" spans="1:11" x14ac:dyDescent="0.25">
      <c r="A73" s="2">
        <v>20.013427734372272</v>
      </c>
      <c r="B73" s="4">
        <v>50</v>
      </c>
      <c r="D73" s="2">
        <v>36.111083984372272</v>
      </c>
      <c r="E73" s="4">
        <v>67.900000000000006</v>
      </c>
      <c r="G73" s="2">
        <v>35.861083984372272</v>
      </c>
      <c r="H73" s="4">
        <v>64</v>
      </c>
      <c r="J73" s="2">
        <v>20.013427734372272</v>
      </c>
      <c r="K73" s="4">
        <v>50</v>
      </c>
    </row>
    <row r="74" spans="1:11" x14ac:dyDescent="0.25">
      <c r="A74" s="2">
        <v>20.151489257808407</v>
      </c>
      <c r="B74" s="4">
        <v>51</v>
      </c>
      <c r="D74" s="2">
        <v>36.263427734372272</v>
      </c>
      <c r="E74" s="4">
        <v>68.900000000000006</v>
      </c>
      <c r="G74" s="2">
        <v>36.013427734372272</v>
      </c>
      <c r="H74" s="4">
        <v>65</v>
      </c>
      <c r="J74" s="2">
        <v>20.151489257808407</v>
      </c>
      <c r="K74" s="4">
        <v>51</v>
      </c>
    </row>
    <row r="75" spans="1:11" x14ac:dyDescent="0.25">
      <c r="A75" s="2">
        <v>20.303466796872272</v>
      </c>
      <c r="B75" s="4">
        <v>52</v>
      </c>
      <c r="D75" s="2">
        <v>36.401489257808407</v>
      </c>
      <c r="E75" s="4">
        <v>69.900000000000006</v>
      </c>
      <c r="G75" s="2">
        <v>36.151489257808407</v>
      </c>
      <c r="H75" s="4">
        <v>66</v>
      </c>
      <c r="J75" s="2">
        <v>20.303466796872272</v>
      </c>
      <c r="K75" s="4">
        <v>52</v>
      </c>
    </row>
    <row r="76" spans="1:11" x14ac:dyDescent="0.25">
      <c r="A76" s="2">
        <v>20.442993164064546</v>
      </c>
      <c r="B76" s="4">
        <v>53</v>
      </c>
      <c r="D76" s="2">
        <v>36.553466796872272</v>
      </c>
      <c r="E76" s="4">
        <v>70.900000000000006</v>
      </c>
      <c r="G76" s="2">
        <v>36.303466796872272</v>
      </c>
      <c r="H76" s="4">
        <v>67</v>
      </c>
      <c r="J76" s="2">
        <v>20.442993164064546</v>
      </c>
      <c r="K76" s="4">
        <v>53</v>
      </c>
    </row>
    <row r="77" spans="1:11" x14ac:dyDescent="0.25">
      <c r="A77" s="2">
        <v>20.565673828128411</v>
      </c>
      <c r="B77" s="4">
        <v>54</v>
      </c>
      <c r="D77" s="2">
        <v>36.692993164064546</v>
      </c>
      <c r="E77" s="4">
        <v>71.900000000000006</v>
      </c>
      <c r="G77" s="2">
        <v>36.442993164064546</v>
      </c>
      <c r="H77" s="4">
        <v>68</v>
      </c>
      <c r="J77" s="2">
        <v>20.565673828128411</v>
      </c>
      <c r="K77" s="4">
        <v>54</v>
      </c>
    </row>
    <row r="78" spans="1:11" x14ac:dyDescent="0.25">
      <c r="A78" s="2">
        <v>20.737792968744543</v>
      </c>
      <c r="B78" s="4">
        <v>55</v>
      </c>
      <c r="D78" s="2">
        <v>36.815673828128411</v>
      </c>
      <c r="E78" s="4">
        <v>72.900000000000006</v>
      </c>
      <c r="G78" s="2">
        <v>36.565673828128411</v>
      </c>
      <c r="H78" s="4">
        <v>69</v>
      </c>
      <c r="J78" s="2">
        <v>20.737792968744543</v>
      </c>
      <c r="K78" s="4">
        <v>55</v>
      </c>
    </row>
    <row r="79" spans="1:11" x14ac:dyDescent="0.25">
      <c r="A79" s="2">
        <v>20.851318359372272</v>
      </c>
      <c r="B79" s="4">
        <v>56</v>
      </c>
      <c r="D79" s="2">
        <v>36.987792968744543</v>
      </c>
      <c r="E79" s="4">
        <v>73.900000000000006</v>
      </c>
      <c r="G79" s="2">
        <v>36.737792968744543</v>
      </c>
      <c r="H79" s="4">
        <v>70</v>
      </c>
      <c r="J79" s="2">
        <v>20.851318359372272</v>
      </c>
      <c r="K79" s="4">
        <v>56</v>
      </c>
    </row>
    <row r="80" spans="1:11" x14ac:dyDescent="0.25">
      <c r="A80" s="2">
        <v>20.995971679679997</v>
      </c>
      <c r="B80" s="4">
        <v>57</v>
      </c>
      <c r="D80" s="2">
        <v>37.101318359372272</v>
      </c>
      <c r="E80" s="4">
        <v>74.900000000000006</v>
      </c>
      <c r="G80" s="2">
        <v>36.851318359372272</v>
      </c>
      <c r="H80" s="4">
        <v>71</v>
      </c>
      <c r="J80" s="2">
        <v>20.995971679679997</v>
      </c>
      <c r="K80" s="4">
        <v>57</v>
      </c>
    </row>
    <row r="81" spans="1:11" x14ac:dyDescent="0.25">
      <c r="A81" s="2">
        <v>21.104736328128411</v>
      </c>
      <c r="B81" s="4">
        <v>58</v>
      </c>
      <c r="D81" s="2">
        <v>37.245971679679997</v>
      </c>
      <c r="E81" s="4">
        <v>75.900000000000006</v>
      </c>
      <c r="G81" s="2">
        <v>36.995971679679997</v>
      </c>
      <c r="H81" s="4">
        <v>72</v>
      </c>
      <c r="J81" s="2">
        <v>21.104736328128411</v>
      </c>
      <c r="K81" s="4">
        <v>58</v>
      </c>
    </row>
    <row r="82" spans="1:11" x14ac:dyDescent="0.25">
      <c r="A82" s="2">
        <v>21.285644531244543</v>
      </c>
      <c r="B82" s="4">
        <v>59</v>
      </c>
      <c r="D82" s="2">
        <v>37.354736328128411</v>
      </c>
      <c r="E82" s="4">
        <v>76.900000000000006</v>
      </c>
      <c r="G82" s="2">
        <v>37.104736328128411</v>
      </c>
      <c r="H82" s="4">
        <v>73</v>
      </c>
      <c r="J82" s="2">
        <v>21.285644531244543</v>
      </c>
      <c r="K82" s="4">
        <v>59</v>
      </c>
    </row>
    <row r="83" spans="1:11" x14ac:dyDescent="0.25">
      <c r="A83" s="2">
        <v>21.381958007808407</v>
      </c>
      <c r="B83" s="4">
        <v>60</v>
      </c>
      <c r="D83" s="2">
        <v>37.535644531244543</v>
      </c>
      <c r="E83" s="4">
        <v>77.900000000000006</v>
      </c>
      <c r="G83" s="2">
        <v>37.285644531244543</v>
      </c>
      <c r="H83" s="4">
        <v>74</v>
      </c>
      <c r="J83" s="2">
        <v>21.381958007808407</v>
      </c>
      <c r="K83" s="4">
        <v>60</v>
      </c>
    </row>
    <row r="84" spans="1:11" x14ac:dyDescent="0.25">
      <c r="A84" s="2">
        <v>21.480102539064546</v>
      </c>
      <c r="B84" s="4">
        <v>61</v>
      </c>
      <c r="D84" s="2">
        <v>37.631958007808407</v>
      </c>
      <c r="E84" s="4">
        <v>78.900000000000006</v>
      </c>
      <c r="G84" s="2">
        <v>37.381958007808407</v>
      </c>
      <c r="H84" s="4">
        <v>75</v>
      </c>
      <c r="J84" s="2">
        <v>21.480102539064546</v>
      </c>
      <c r="K84" s="4">
        <v>61</v>
      </c>
    </row>
    <row r="85" spans="1:11" x14ac:dyDescent="0.25">
      <c r="A85" s="2">
        <v>21.666137695308407</v>
      </c>
      <c r="B85" s="4">
        <v>62</v>
      </c>
      <c r="D85" s="2">
        <v>37.730102539064546</v>
      </c>
      <c r="E85" s="4">
        <v>79.900000000000006</v>
      </c>
      <c r="G85" s="2">
        <v>37.480102539064546</v>
      </c>
      <c r="H85" s="4">
        <v>76</v>
      </c>
      <c r="J85" s="2">
        <v>21.666137695308407</v>
      </c>
      <c r="K85" s="4">
        <v>62</v>
      </c>
    </row>
    <row r="86" spans="1:11" x14ac:dyDescent="0.25">
      <c r="A86" s="2">
        <v>21.770141601564546</v>
      </c>
      <c r="B86" s="4">
        <v>63</v>
      </c>
      <c r="D86" s="2">
        <v>37.916137695308407</v>
      </c>
      <c r="E86" s="4">
        <v>80.900000000000006</v>
      </c>
      <c r="G86" s="2">
        <v>37.666137695308407</v>
      </c>
      <c r="H86" s="4">
        <v>77</v>
      </c>
      <c r="J86" s="2">
        <v>21.770141601564546</v>
      </c>
      <c r="K86" s="4">
        <v>63</v>
      </c>
    </row>
    <row r="87" spans="1:11" x14ac:dyDescent="0.25">
      <c r="A87" s="2">
        <v>21.834228515628411</v>
      </c>
      <c r="B87" s="4">
        <v>64</v>
      </c>
      <c r="D87" s="2">
        <v>38.020141601564546</v>
      </c>
      <c r="E87" s="4">
        <v>81.900000000000006</v>
      </c>
      <c r="G87" s="2">
        <v>37.770141601564546</v>
      </c>
      <c r="H87" s="4">
        <v>78</v>
      </c>
      <c r="J87" s="2">
        <v>21.834228515628411</v>
      </c>
      <c r="K87" s="4">
        <v>64</v>
      </c>
    </row>
    <row r="88" spans="1:11" x14ac:dyDescent="0.25">
      <c r="A88" s="2">
        <v>22.0546875</v>
      </c>
      <c r="B88" s="4">
        <v>65</v>
      </c>
      <c r="D88" s="2">
        <v>38.084228515628411</v>
      </c>
      <c r="E88" s="4">
        <v>82.9</v>
      </c>
      <c r="G88" s="2">
        <v>37.834228515628411</v>
      </c>
      <c r="H88" s="4">
        <v>79</v>
      </c>
      <c r="J88" s="2">
        <v>22.0546875</v>
      </c>
      <c r="K88" s="4">
        <v>65</v>
      </c>
    </row>
    <row r="89" spans="1:11" x14ac:dyDescent="0.25">
      <c r="A89" s="2">
        <v>22.166748046872272</v>
      </c>
      <c r="B89" s="4">
        <v>66</v>
      </c>
      <c r="D89" s="2">
        <v>38.3046875</v>
      </c>
      <c r="E89" s="4">
        <v>83.9</v>
      </c>
      <c r="G89" s="2">
        <v>38.0546875</v>
      </c>
      <c r="H89" s="4">
        <v>80</v>
      </c>
      <c r="J89" s="2">
        <v>22.166748046872272</v>
      </c>
      <c r="K89" s="4">
        <v>66</v>
      </c>
    </row>
    <row r="90" spans="1:11" x14ac:dyDescent="0.25">
      <c r="A90" s="2">
        <v>22.2626953125</v>
      </c>
      <c r="B90" s="4">
        <v>67</v>
      </c>
      <c r="D90" s="2">
        <v>38.416748046872272</v>
      </c>
      <c r="E90" s="4">
        <v>84.9</v>
      </c>
      <c r="G90" s="2">
        <v>38.166748046872272</v>
      </c>
      <c r="H90" s="4">
        <v>81</v>
      </c>
      <c r="J90" s="2">
        <v>22.2626953125</v>
      </c>
      <c r="K90" s="4">
        <v>67</v>
      </c>
    </row>
    <row r="91" spans="1:11" x14ac:dyDescent="0.25">
      <c r="A91" s="2">
        <v>22.331176757808407</v>
      </c>
      <c r="B91" s="4">
        <v>68</v>
      </c>
      <c r="D91" s="2">
        <v>38.5126953125</v>
      </c>
      <c r="E91" s="4">
        <v>85.9</v>
      </c>
      <c r="G91" s="2">
        <v>38.2626953125</v>
      </c>
      <c r="H91" s="4">
        <v>82</v>
      </c>
      <c r="J91" s="2">
        <v>22.331176757808407</v>
      </c>
      <c r="K91" s="4">
        <v>68</v>
      </c>
    </row>
    <row r="92" spans="1:11" x14ac:dyDescent="0.25">
      <c r="A92" s="2">
        <v>22.434814453128411</v>
      </c>
      <c r="B92" s="4">
        <v>69</v>
      </c>
      <c r="D92" s="2">
        <v>38.581176757808407</v>
      </c>
      <c r="E92" s="4">
        <v>86.9</v>
      </c>
      <c r="G92" s="2">
        <v>38.331176757808407</v>
      </c>
      <c r="H92" s="4">
        <v>83</v>
      </c>
      <c r="J92" s="2">
        <v>22.434814453128411</v>
      </c>
      <c r="K92" s="4">
        <v>69</v>
      </c>
    </row>
    <row r="93" spans="1:11" x14ac:dyDescent="0.25">
      <c r="A93" s="2">
        <v>22.541381835936136</v>
      </c>
      <c r="B93" s="4">
        <v>70</v>
      </c>
      <c r="D93" s="2">
        <v>38.684814453128411</v>
      </c>
      <c r="E93" s="4">
        <v>87.9</v>
      </c>
      <c r="G93" s="2">
        <v>38.434814453128411</v>
      </c>
      <c r="H93" s="4">
        <v>84</v>
      </c>
      <c r="J93" s="2">
        <v>22.541381835936136</v>
      </c>
      <c r="K93" s="4">
        <v>70</v>
      </c>
    </row>
    <row r="94" spans="1:11" x14ac:dyDescent="0.25">
      <c r="A94" s="2">
        <v>22.623779296872272</v>
      </c>
      <c r="B94" s="4">
        <v>71</v>
      </c>
      <c r="D94" s="2">
        <v>38.791381835936136</v>
      </c>
      <c r="E94" s="4">
        <v>88.9</v>
      </c>
      <c r="G94" s="2">
        <v>38.541381835936136</v>
      </c>
      <c r="H94" s="4">
        <v>85</v>
      </c>
      <c r="J94" s="2">
        <v>22.623779296872272</v>
      </c>
      <c r="K94" s="4">
        <v>71</v>
      </c>
    </row>
    <row r="95" spans="1:11" x14ac:dyDescent="0.25">
      <c r="A95" s="2">
        <v>22.859252929679997</v>
      </c>
      <c r="B95" s="4">
        <v>72</v>
      </c>
      <c r="D95" s="2">
        <v>38.873779296872272</v>
      </c>
      <c r="E95" s="4">
        <v>89.9</v>
      </c>
      <c r="G95" s="2">
        <v>38.623779296872272</v>
      </c>
      <c r="H95" s="4">
        <v>86</v>
      </c>
      <c r="J95" s="2">
        <v>22.859252929679997</v>
      </c>
      <c r="K95" s="4">
        <v>72</v>
      </c>
    </row>
    <row r="96" spans="1:11" x14ac:dyDescent="0.25">
      <c r="A96" s="2">
        <v>22.874267578128411</v>
      </c>
      <c r="B96" s="4">
        <v>73</v>
      </c>
      <c r="D96" s="2">
        <v>39.109252929679997</v>
      </c>
      <c r="E96" s="4">
        <v>90.9</v>
      </c>
      <c r="G96" s="2">
        <v>38.859252929679997</v>
      </c>
      <c r="H96" s="4">
        <v>87</v>
      </c>
      <c r="J96" s="2">
        <v>22.874267578128411</v>
      </c>
      <c r="K96" s="4">
        <v>73</v>
      </c>
    </row>
    <row r="97" spans="1:11" x14ac:dyDescent="0.25">
      <c r="A97" s="2">
        <v>22.859619140628411</v>
      </c>
      <c r="B97" s="4">
        <v>74</v>
      </c>
      <c r="D97" s="2">
        <v>39.124267578128411</v>
      </c>
      <c r="E97" s="4">
        <v>91.9</v>
      </c>
      <c r="G97" s="2">
        <v>38.874267578128411</v>
      </c>
      <c r="H97" s="4">
        <v>88</v>
      </c>
      <c r="J97" s="2">
        <v>22.859619140628411</v>
      </c>
      <c r="K97" s="4">
        <v>74</v>
      </c>
    </row>
    <row r="98" spans="1:11" x14ac:dyDescent="0.25">
      <c r="A98" s="2">
        <v>22.965454101564546</v>
      </c>
      <c r="B98" s="4">
        <v>75</v>
      </c>
      <c r="D98" s="2">
        <v>39.109619140628411</v>
      </c>
      <c r="E98" s="4">
        <v>92.9</v>
      </c>
      <c r="G98" s="2">
        <v>38.859619140628411</v>
      </c>
      <c r="H98" s="4">
        <v>89</v>
      </c>
      <c r="J98" s="2">
        <v>22.965454101564546</v>
      </c>
      <c r="K98" s="4">
        <v>75</v>
      </c>
    </row>
    <row r="99" spans="1:11" x14ac:dyDescent="0.25">
      <c r="A99" s="2">
        <v>23.232421875</v>
      </c>
      <c r="B99" s="4">
        <v>76</v>
      </c>
      <c r="D99" s="2">
        <v>39.215454101564546</v>
      </c>
      <c r="E99" s="4">
        <v>93.9</v>
      </c>
      <c r="G99" s="2">
        <v>38.965454101564546</v>
      </c>
      <c r="H99" s="4">
        <v>90</v>
      </c>
      <c r="J99" s="2">
        <v>23.232421875</v>
      </c>
      <c r="K99" s="4">
        <v>76</v>
      </c>
    </row>
    <row r="100" spans="1:11" x14ac:dyDescent="0.25">
      <c r="A100" s="2">
        <v>23.233886718744543</v>
      </c>
      <c r="B100" s="4">
        <v>77</v>
      </c>
      <c r="D100" s="2">
        <v>39.482421875</v>
      </c>
      <c r="E100" s="4">
        <v>94.9</v>
      </c>
      <c r="G100" s="2">
        <v>39.232421875</v>
      </c>
      <c r="H100" s="4">
        <v>91</v>
      </c>
      <c r="J100" s="2">
        <v>23.233886718744543</v>
      </c>
      <c r="K100" s="4">
        <v>77</v>
      </c>
    </row>
    <row r="101" spans="1:11" x14ac:dyDescent="0.25">
      <c r="A101" s="2">
        <v>23.380004882808407</v>
      </c>
      <c r="B101" s="4">
        <v>78</v>
      </c>
      <c r="D101" s="2">
        <v>39.483886718744543</v>
      </c>
      <c r="E101" s="4">
        <v>95.9</v>
      </c>
      <c r="G101" s="2">
        <v>39.233886718744543</v>
      </c>
      <c r="H101" s="4">
        <v>92</v>
      </c>
      <c r="J101" s="2">
        <v>23.380004882808407</v>
      </c>
      <c r="K101" s="4">
        <v>78</v>
      </c>
    </row>
    <row r="102" spans="1:11" x14ac:dyDescent="0.25">
      <c r="A102" s="2">
        <v>23.328369140628411</v>
      </c>
      <c r="B102" s="4">
        <v>79</v>
      </c>
      <c r="D102" s="2">
        <v>39.630004882808407</v>
      </c>
      <c r="E102" s="4">
        <v>96.9</v>
      </c>
      <c r="G102" s="2">
        <v>39.380004882808407</v>
      </c>
      <c r="H102" s="4">
        <v>93</v>
      </c>
      <c r="J102" s="2">
        <v>23.328369140628411</v>
      </c>
      <c r="K102" s="4">
        <v>79</v>
      </c>
    </row>
    <row r="103" spans="1:11" x14ac:dyDescent="0.25">
      <c r="A103" s="2">
        <v>23.441894531244543</v>
      </c>
      <c r="B103" s="4">
        <v>80</v>
      </c>
      <c r="D103" s="2">
        <v>39.578369140628411</v>
      </c>
      <c r="E103" s="4">
        <v>97.9</v>
      </c>
      <c r="G103" s="2">
        <v>39.328369140628411</v>
      </c>
      <c r="H103" s="4">
        <v>94</v>
      </c>
      <c r="J103" s="2">
        <v>23.441894531244543</v>
      </c>
      <c r="K103" s="4">
        <v>80</v>
      </c>
    </row>
    <row r="104" spans="1:11" x14ac:dyDescent="0.25">
      <c r="A104" s="2">
        <v>23.644042968744543</v>
      </c>
      <c r="B104" s="4">
        <v>81</v>
      </c>
      <c r="D104" s="2">
        <v>39.691894531244543</v>
      </c>
      <c r="E104" s="4">
        <v>98.9</v>
      </c>
      <c r="G104" s="2">
        <v>39.441894531244543</v>
      </c>
      <c r="H104" s="4">
        <v>95</v>
      </c>
      <c r="J104" s="2">
        <v>23.644042968744543</v>
      </c>
      <c r="K104" s="4">
        <v>81</v>
      </c>
    </row>
    <row r="105" spans="1:11" x14ac:dyDescent="0.25">
      <c r="A105" s="2">
        <v>23.6689453125</v>
      </c>
      <c r="B105" s="4">
        <v>82</v>
      </c>
      <c r="D105" s="2">
        <v>39.894042968744543</v>
      </c>
      <c r="E105" s="4">
        <v>99.9</v>
      </c>
      <c r="G105" s="2">
        <v>39.644042968744543</v>
      </c>
      <c r="H105" s="4">
        <v>96</v>
      </c>
      <c r="J105" s="2">
        <v>23.6689453125</v>
      </c>
      <c r="K105" s="4">
        <v>82</v>
      </c>
    </row>
    <row r="106" spans="1:11" x14ac:dyDescent="0.25">
      <c r="A106" s="2">
        <v>23.740722656244543</v>
      </c>
      <c r="B106" s="4">
        <v>83</v>
      </c>
      <c r="D106" s="2">
        <v>39.9189453125</v>
      </c>
      <c r="E106" s="4">
        <v>100.9</v>
      </c>
      <c r="G106" s="2">
        <v>39.6689453125</v>
      </c>
      <c r="H106" s="4">
        <v>97</v>
      </c>
      <c r="J106" s="2">
        <v>23.740722656244543</v>
      </c>
      <c r="K106" s="4">
        <v>83</v>
      </c>
    </row>
    <row r="107" spans="1:11" x14ac:dyDescent="0.25">
      <c r="A107" s="2">
        <v>23.730102539064546</v>
      </c>
      <c r="B107" s="4">
        <v>84</v>
      </c>
      <c r="D107" s="2">
        <v>39.990722656244543</v>
      </c>
      <c r="E107" s="4">
        <v>101.9</v>
      </c>
      <c r="G107" s="2">
        <v>39.740722656244543</v>
      </c>
      <c r="H107" s="4">
        <v>98</v>
      </c>
      <c r="J107" s="2">
        <v>23.730102539064546</v>
      </c>
      <c r="K107" s="4">
        <v>84</v>
      </c>
    </row>
    <row r="108" spans="1:11" x14ac:dyDescent="0.25">
      <c r="A108" s="2">
        <v>23.995239257808407</v>
      </c>
      <c r="B108" s="4">
        <v>85</v>
      </c>
      <c r="D108" s="2">
        <v>39.980102539064546</v>
      </c>
      <c r="E108" s="4">
        <v>102.9</v>
      </c>
      <c r="G108" s="2">
        <v>39.730102539064546</v>
      </c>
      <c r="H108" s="4">
        <v>99</v>
      </c>
      <c r="J108" s="2">
        <v>23.995239257808407</v>
      </c>
      <c r="K108" s="4">
        <v>85</v>
      </c>
    </row>
    <row r="109" spans="1:11" x14ac:dyDescent="0.25">
      <c r="A109" s="2">
        <v>23.828247070308407</v>
      </c>
      <c r="B109" s="4">
        <v>86</v>
      </c>
      <c r="D109" s="2">
        <v>40.245239257808407</v>
      </c>
      <c r="E109" s="4">
        <v>103.9</v>
      </c>
      <c r="G109" s="2">
        <v>39.995239257808407</v>
      </c>
      <c r="H109" s="4">
        <v>100</v>
      </c>
      <c r="J109" s="2">
        <v>23.828247070308407</v>
      </c>
      <c r="K109" s="4">
        <v>86</v>
      </c>
    </row>
    <row r="110" spans="1:11" x14ac:dyDescent="0.25">
      <c r="A110" s="2">
        <v>24.140258789064546</v>
      </c>
      <c r="B110" s="4">
        <v>87</v>
      </c>
      <c r="D110" s="2">
        <v>40.078247070308407</v>
      </c>
      <c r="E110" s="4">
        <v>104.9</v>
      </c>
      <c r="G110" s="2">
        <v>39.828247070308407</v>
      </c>
      <c r="H110" s="4">
        <v>101</v>
      </c>
      <c r="J110" s="2">
        <v>24.140258789064546</v>
      </c>
      <c r="K110" s="4">
        <v>87</v>
      </c>
    </row>
    <row r="111" spans="1:11" x14ac:dyDescent="0.25">
      <c r="A111" s="2">
        <v>24.2255859375</v>
      </c>
      <c r="B111" s="4">
        <v>88</v>
      </c>
      <c r="D111" s="2">
        <v>40.390258789064546</v>
      </c>
      <c r="E111" s="4">
        <v>105.9</v>
      </c>
      <c r="G111" s="2">
        <v>40.140258789064546</v>
      </c>
      <c r="H111" s="4">
        <v>102</v>
      </c>
      <c r="J111" s="2">
        <v>24.2255859375</v>
      </c>
      <c r="K111" s="4">
        <v>88</v>
      </c>
    </row>
    <row r="112" spans="1:11" x14ac:dyDescent="0.25">
      <c r="A112" s="2">
        <v>24.2958984375</v>
      </c>
      <c r="B112" s="4">
        <v>89</v>
      </c>
      <c r="D112" s="2">
        <v>40.4755859375</v>
      </c>
      <c r="E112" s="4">
        <v>106.9</v>
      </c>
      <c r="G112" s="2">
        <v>40.2255859375</v>
      </c>
      <c r="H112" s="4">
        <v>103</v>
      </c>
      <c r="J112" s="2">
        <v>24.2958984375</v>
      </c>
      <c r="K112" s="4">
        <v>89</v>
      </c>
    </row>
    <row r="113" spans="1:11" x14ac:dyDescent="0.25">
      <c r="A113" s="2">
        <v>24.266235351564546</v>
      </c>
      <c r="B113" s="4">
        <v>90</v>
      </c>
      <c r="D113" s="2">
        <v>40.5458984375</v>
      </c>
      <c r="E113" s="4">
        <v>107.9</v>
      </c>
      <c r="G113" s="2">
        <v>40.2958984375</v>
      </c>
      <c r="H113" s="4">
        <v>104</v>
      </c>
      <c r="J113" s="2">
        <v>24.266235351564546</v>
      </c>
      <c r="K113" s="4">
        <v>90</v>
      </c>
    </row>
    <row r="114" spans="1:11" x14ac:dyDescent="0.25">
      <c r="A114" s="2">
        <v>24.380126953128411</v>
      </c>
      <c r="B114" s="4">
        <v>91</v>
      </c>
      <c r="D114" s="2">
        <v>40.516235351564546</v>
      </c>
      <c r="E114" s="4">
        <v>108.9</v>
      </c>
      <c r="G114" s="2">
        <v>40.266235351564546</v>
      </c>
      <c r="H114" s="4">
        <v>105</v>
      </c>
      <c r="J114" s="2">
        <v>24.380126953128411</v>
      </c>
      <c r="K114" s="4">
        <v>91</v>
      </c>
    </row>
    <row r="115" spans="1:11" x14ac:dyDescent="0.25">
      <c r="A115" s="2">
        <v>24.525878906244543</v>
      </c>
      <c r="B115" s="4">
        <v>92</v>
      </c>
      <c r="D115" s="2">
        <v>40.630126953128411</v>
      </c>
      <c r="E115" s="4">
        <v>109.9</v>
      </c>
      <c r="G115" s="2">
        <v>40.380126953128411</v>
      </c>
      <c r="H115" s="4">
        <v>106</v>
      </c>
      <c r="J115" s="2">
        <v>24.525878906244543</v>
      </c>
      <c r="K115" s="4">
        <v>92</v>
      </c>
    </row>
    <row r="116" spans="1:11" x14ac:dyDescent="0.25">
      <c r="A116" s="2">
        <v>24.495849609372272</v>
      </c>
      <c r="B116" s="4">
        <v>93</v>
      </c>
      <c r="D116" s="2">
        <v>40.775878906244543</v>
      </c>
      <c r="E116" s="4">
        <v>110.9</v>
      </c>
      <c r="G116" s="2">
        <v>40.525878906244543</v>
      </c>
      <c r="H116" s="4">
        <v>107</v>
      </c>
      <c r="J116" s="2">
        <v>24.495849609372272</v>
      </c>
      <c r="K116" s="4">
        <v>93</v>
      </c>
    </row>
    <row r="117" spans="1:11" x14ac:dyDescent="0.25">
      <c r="A117" s="2">
        <v>24.364746093744543</v>
      </c>
      <c r="B117" s="4">
        <v>94</v>
      </c>
      <c r="D117" s="2">
        <v>40.745849609372272</v>
      </c>
      <c r="E117" s="4">
        <v>111.9</v>
      </c>
      <c r="G117" s="2">
        <v>40.495849609372272</v>
      </c>
      <c r="H117" s="4">
        <v>108</v>
      </c>
      <c r="J117" s="2">
        <v>24.364746093744543</v>
      </c>
      <c r="K117" s="4">
        <v>94</v>
      </c>
    </row>
    <row r="118" spans="1:11" x14ac:dyDescent="0.25">
      <c r="A118" s="2">
        <v>24.540527343744543</v>
      </c>
      <c r="B118" s="4">
        <v>95</v>
      </c>
      <c r="D118" s="2">
        <v>40.614746093744543</v>
      </c>
      <c r="E118" s="4">
        <v>112.9</v>
      </c>
      <c r="G118" s="2">
        <v>40.364746093744543</v>
      </c>
      <c r="H118" s="4">
        <v>109</v>
      </c>
      <c r="J118" s="2">
        <v>24.540527343744543</v>
      </c>
      <c r="K118" s="4">
        <v>95</v>
      </c>
    </row>
    <row r="119" spans="1:11" x14ac:dyDescent="0.25">
      <c r="A119" s="2">
        <v>24.895385742179997</v>
      </c>
      <c r="B119" s="4">
        <v>96</v>
      </c>
      <c r="D119" s="2">
        <v>40.790527343744543</v>
      </c>
      <c r="E119" s="4">
        <v>113.9</v>
      </c>
      <c r="G119" s="2">
        <v>40.540527343744543</v>
      </c>
      <c r="H119" s="4">
        <v>110</v>
      </c>
      <c r="J119" s="2">
        <v>24.895385742179997</v>
      </c>
      <c r="K119" s="4">
        <v>96</v>
      </c>
    </row>
    <row r="120" spans="1:11" x14ac:dyDescent="0.25">
      <c r="A120" s="2">
        <v>24.869384765628411</v>
      </c>
      <c r="B120" s="4">
        <v>97</v>
      </c>
      <c r="D120" s="2">
        <v>41.145385742179997</v>
      </c>
      <c r="E120" s="4">
        <v>114.9</v>
      </c>
      <c r="G120" s="2">
        <v>40.895385742179997</v>
      </c>
      <c r="H120" s="4">
        <v>111</v>
      </c>
      <c r="J120" s="2">
        <v>24.869384765628411</v>
      </c>
      <c r="K120" s="4">
        <v>97</v>
      </c>
    </row>
    <row r="121" spans="1:11" x14ac:dyDescent="0.25">
      <c r="A121" s="2">
        <v>24.688842773436136</v>
      </c>
      <c r="B121" s="4">
        <v>98</v>
      </c>
      <c r="D121" s="2">
        <v>41.119384765628411</v>
      </c>
      <c r="E121" s="4">
        <v>115.9</v>
      </c>
      <c r="G121" s="2">
        <v>40.869384765628411</v>
      </c>
      <c r="H121" s="4">
        <v>112</v>
      </c>
      <c r="J121" s="2">
        <v>24.688842773436136</v>
      </c>
      <c r="K121" s="4">
        <v>98</v>
      </c>
    </row>
    <row r="122" spans="1:11" x14ac:dyDescent="0.25">
      <c r="A122" s="2">
        <v>24.844482421872272</v>
      </c>
      <c r="B122" s="4">
        <v>99</v>
      </c>
      <c r="D122" s="2">
        <v>40.938842773436136</v>
      </c>
      <c r="E122" s="4">
        <v>116.9</v>
      </c>
      <c r="G122" s="2">
        <v>40.688842773436136</v>
      </c>
      <c r="H122" s="4">
        <v>113</v>
      </c>
      <c r="J122" s="2">
        <v>24.844482421872272</v>
      </c>
      <c r="K122" s="4">
        <v>99</v>
      </c>
    </row>
    <row r="123" spans="1:11" x14ac:dyDescent="0.25">
      <c r="A123" s="2">
        <v>25.0869140625</v>
      </c>
      <c r="B123" s="4">
        <v>100</v>
      </c>
      <c r="D123" s="2">
        <v>41.094482421872272</v>
      </c>
      <c r="E123" s="4">
        <v>117.9</v>
      </c>
      <c r="G123" s="2">
        <v>40.844482421872272</v>
      </c>
      <c r="H123" s="4">
        <v>114</v>
      </c>
      <c r="J123" s="2">
        <v>25.0869140625</v>
      </c>
      <c r="K123" s="4">
        <v>100</v>
      </c>
    </row>
    <row r="124" spans="1:11" x14ac:dyDescent="0.25">
      <c r="A124" s="2">
        <v>25.293090820308407</v>
      </c>
      <c r="B124" s="4">
        <v>105</v>
      </c>
      <c r="D124" s="2">
        <v>41.3369140625</v>
      </c>
      <c r="E124" s="4">
        <v>118.9</v>
      </c>
      <c r="G124" s="2">
        <v>41.0869140625</v>
      </c>
      <c r="H124" s="4">
        <v>115</v>
      </c>
      <c r="J124" s="2">
        <v>25.293090820308407</v>
      </c>
      <c r="K124" s="4">
        <v>105</v>
      </c>
    </row>
    <row r="125" spans="1:11" x14ac:dyDescent="0.25">
      <c r="A125" s="2">
        <v>25.695190429679997</v>
      </c>
      <c r="B125" s="4">
        <v>110</v>
      </c>
      <c r="D125" s="2">
        <v>41.543090820308407</v>
      </c>
      <c r="E125" s="4">
        <v>123.9</v>
      </c>
      <c r="G125" s="2">
        <v>41.293090820308407</v>
      </c>
      <c r="H125" s="4">
        <v>120</v>
      </c>
      <c r="J125" s="2">
        <v>25.695190429679997</v>
      </c>
      <c r="K125" s="4">
        <v>110</v>
      </c>
    </row>
    <row r="126" spans="1:11" x14ac:dyDescent="0.25">
      <c r="A126" s="2">
        <v>25.781982421872272</v>
      </c>
      <c r="B126" s="4">
        <v>115</v>
      </c>
      <c r="D126" s="2">
        <v>41.945190429679997</v>
      </c>
      <c r="E126" s="4">
        <v>128.9</v>
      </c>
      <c r="G126" s="2">
        <v>41.695190429679997</v>
      </c>
      <c r="H126" s="4">
        <v>125</v>
      </c>
      <c r="J126" s="2">
        <v>25.781982421872272</v>
      </c>
      <c r="K126" s="4">
        <v>115</v>
      </c>
    </row>
    <row r="127" spans="1:11" x14ac:dyDescent="0.25">
      <c r="A127" s="2">
        <v>26.057739257808407</v>
      </c>
      <c r="B127" s="4">
        <v>120</v>
      </c>
      <c r="D127" s="2">
        <v>42.031982421872272</v>
      </c>
      <c r="E127" s="4">
        <v>133.9</v>
      </c>
      <c r="G127" s="2">
        <v>41.781982421872272</v>
      </c>
      <c r="H127" s="4">
        <v>130</v>
      </c>
      <c r="J127" s="2">
        <v>26.057739257808407</v>
      </c>
      <c r="K127" s="4">
        <v>120</v>
      </c>
    </row>
    <row r="128" spans="1:11" x14ac:dyDescent="0.25">
      <c r="A128" s="2">
        <v>26.484008789064546</v>
      </c>
      <c r="B128" s="4">
        <v>125</v>
      </c>
      <c r="D128" s="2">
        <v>42.307739257808407</v>
      </c>
      <c r="E128" s="4">
        <v>138.9</v>
      </c>
      <c r="G128" s="2">
        <v>42.057739257808407</v>
      </c>
      <c r="H128" s="4">
        <v>135</v>
      </c>
      <c r="J128" s="2">
        <v>26.484008789064546</v>
      </c>
      <c r="K128" s="4">
        <v>125</v>
      </c>
    </row>
    <row r="129" spans="1:11" x14ac:dyDescent="0.25">
      <c r="A129" s="2">
        <v>26.687988281244543</v>
      </c>
      <c r="B129" s="4">
        <v>130</v>
      </c>
      <c r="D129" s="2">
        <v>42.734008789064546</v>
      </c>
      <c r="E129" s="4">
        <v>143.9</v>
      </c>
      <c r="G129" s="2">
        <v>42.484008789064546</v>
      </c>
      <c r="H129" s="4">
        <v>140</v>
      </c>
      <c r="J129" s="2">
        <v>26.687988281244543</v>
      </c>
      <c r="K129" s="4">
        <v>130</v>
      </c>
    </row>
    <row r="130" spans="1:11" x14ac:dyDescent="0.25">
      <c r="A130" s="2">
        <v>26.812866210936136</v>
      </c>
      <c r="B130" s="4">
        <v>135</v>
      </c>
      <c r="D130" s="2">
        <v>42.937988281244543</v>
      </c>
      <c r="E130" s="4">
        <v>148.9</v>
      </c>
      <c r="G130" s="2">
        <v>42.687988281244543</v>
      </c>
      <c r="H130" s="4">
        <v>145</v>
      </c>
      <c r="J130" s="2">
        <v>26.812866210936136</v>
      </c>
      <c r="K130" s="4">
        <v>135</v>
      </c>
    </row>
    <row r="131" spans="1:11" x14ac:dyDescent="0.25">
      <c r="A131" s="2">
        <v>26.999633789064546</v>
      </c>
      <c r="B131" s="4">
        <v>140</v>
      </c>
      <c r="D131" s="2">
        <v>43.062866210936136</v>
      </c>
      <c r="E131" s="4">
        <v>153.9</v>
      </c>
      <c r="G131" s="2">
        <v>42.812866210936136</v>
      </c>
      <c r="H131" s="4">
        <v>150</v>
      </c>
      <c r="J131" s="2">
        <v>26.999633789064546</v>
      </c>
      <c r="K131" s="4">
        <v>140</v>
      </c>
    </row>
    <row r="132" spans="1:11" x14ac:dyDescent="0.25">
      <c r="A132" s="2">
        <v>27.406127929679997</v>
      </c>
      <c r="B132" s="4">
        <v>145</v>
      </c>
      <c r="D132" s="2">
        <v>43.249633789064546</v>
      </c>
      <c r="E132" s="4">
        <v>158.9</v>
      </c>
      <c r="G132" s="2">
        <v>42.999633789064546</v>
      </c>
      <c r="H132" s="4">
        <v>155</v>
      </c>
      <c r="J132" s="2">
        <v>27.406127929679997</v>
      </c>
      <c r="K132" s="4">
        <v>145</v>
      </c>
    </row>
    <row r="133" spans="1:11" x14ac:dyDescent="0.25">
      <c r="A133" s="2">
        <v>27.472045898436136</v>
      </c>
      <c r="B133" s="4">
        <v>150</v>
      </c>
      <c r="D133" s="2">
        <v>43.656127929679997</v>
      </c>
      <c r="E133" s="4">
        <v>163.9</v>
      </c>
      <c r="G133" s="2">
        <v>43.406127929679997</v>
      </c>
      <c r="H133" s="4">
        <v>160</v>
      </c>
      <c r="J133" s="2">
        <v>27.472045898436136</v>
      </c>
      <c r="K133" s="4">
        <v>150</v>
      </c>
    </row>
    <row r="134" spans="1:11" x14ac:dyDescent="0.25">
      <c r="A134" s="2">
        <v>28.4677734375</v>
      </c>
      <c r="B134" s="4">
        <v>155</v>
      </c>
      <c r="D134" s="2">
        <v>43.722045898436136</v>
      </c>
      <c r="E134" s="4">
        <v>168.9</v>
      </c>
      <c r="G134" s="2">
        <v>43.472045898436136</v>
      </c>
      <c r="H134" s="4">
        <v>165</v>
      </c>
      <c r="J134" s="2">
        <v>28.4677734375</v>
      </c>
      <c r="K134" s="4">
        <v>155</v>
      </c>
    </row>
    <row r="135" spans="1:11" x14ac:dyDescent="0.25">
      <c r="A135" s="2">
        <v>27.451904296872272</v>
      </c>
      <c r="B135" s="4">
        <v>160</v>
      </c>
      <c r="D135" s="2">
        <v>44.7177734375</v>
      </c>
      <c r="E135" s="4">
        <v>173.9</v>
      </c>
      <c r="G135" s="2">
        <v>44.4677734375</v>
      </c>
      <c r="H135" s="4">
        <v>170</v>
      </c>
      <c r="J135" s="2">
        <v>27.451904296872272</v>
      </c>
      <c r="K135" s="4">
        <v>160</v>
      </c>
    </row>
    <row r="136" spans="1:11" x14ac:dyDescent="0.25">
      <c r="A136" s="2">
        <v>27.562866210936136</v>
      </c>
      <c r="B136" s="4">
        <v>165</v>
      </c>
      <c r="D136" s="2">
        <v>43.701904296872272</v>
      </c>
      <c r="E136" s="4">
        <v>178.9</v>
      </c>
      <c r="G136" s="2">
        <v>43.451904296872272</v>
      </c>
      <c r="H136" s="4">
        <v>175</v>
      </c>
      <c r="J136" s="2">
        <v>27.562866210936136</v>
      </c>
      <c r="K136" s="4">
        <v>165</v>
      </c>
    </row>
    <row r="137" spans="1:11" x14ac:dyDescent="0.25">
      <c r="A137" s="2">
        <v>28.230834960936136</v>
      </c>
      <c r="B137" s="4">
        <v>170</v>
      </c>
      <c r="D137" s="2">
        <v>43.812866210936136</v>
      </c>
      <c r="E137" s="4">
        <v>183.9</v>
      </c>
      <c r="G137" s="2">
        <v>43.562866210936136</v>
      </c>
      <c r="H137" s="4">
        <v>180</v>
      </c>
      <c r="J137" s="2">
        <v>28.230834960936136</v>
      </c>
      <c r="K137" s="4">
        <v>170</v>
      </c>
    </row>
    <row r="138" spans="1:11" x14ac:dyDescent="0.25">
      <c r="A138" s="2">
        <v>28.029785156244543</v>
      </c>
      <c r="B138" s="4">
        <v>175</v>
      </c>
      <c r="D138" s="2">
        <v>44.480834960936136</v>
      </c>
      <c r="E138" s="4">
        <v>188.9</v>
      </c>
      <c r="G138" s="2">
        <v>44.230834960936136</v>
      </c>
      <c r="H138" s="4">
        <v>185</v>
      </c>
      <c r="J138" s="2">
        <v>28.029785156244543</v>
      </c>
      <c r="K138" s="4">
        <v>175</v>
      </c>
    </row>
    <row r="139" spans="1:11" x14ac:dyDescent="0.25">
      <c r="A139" s="2">
        <v>28.213989257808407</v>
      </c>
      <c r="B139" s="4">
        <v>180</v>
      </c>
      <c r="D139" s="2">
        <v>44.279785156244543</v>
      </c>
      <c r="E139" s="4">
        <v>193.9</v>
      </c>
      <c r="G139" s="2">
        <v>44.029785156244543</v>
      </c>
      <c r="H139" s="4">
        <v>190</v>
      </c>
      <c r="J139" s="2">
        <v>28.213989257808407</v>
      </c>
      <c r="K139" s="4">
        <v>180</v>
      </c>
    </row>
    <row r="140" spans="1:11" x14ac:dyDescent="0.25">
      <c r="A140" s="2">
        <v>28.015136718744543</v>
      </c>
      <c r="B140" s="4">
        <v>185</v>
      </c>
      <c r="D140" s="2">
        <v>44.463989257808407</v>
      </c>
      <c r="E140" s="4">
        <v>198.9</v>
      </c>
      <c r="G140" s="2">
        <v>44.213989257808407</v>
      </c>
      <c r="H140" s="4">
        <v>195</v>
      </c>
      <c r="J140" s="2">
        <v>28.015136718744543</v>
      </c>
      <c r="K140" s="4">
        <v>185</v>
      </c>
    </row>
    <row r="141" spans="1:11" x14ac:dyDescent="0.25">
      <c r="A141" s="2">
        <v>28.489746093744543</v>
      </c>
      <c r="B141" s="4">
        <v>190</v>
      </c>
      <c r="D141" s="2">
        <v>44.265136718744543</v>
      </c>
      <c r="E141" s="4">
        <v>203.9</v>
      </c>
      <c r="G141" s="2">
        <v>44.015136718744543</v>
      </c>
      <c r="H141" s="4">
        <v>200</v>
      </c>
      <c r="J141" s="2">
        <v>28.489746093744543</v>
      </c>
      <c r="K141" s="4">
        <v>190</v>
      </c>
    </row>
    <row r="142" spans="1:11" x14ac:dyDescent="0.25">
      <c r="A142" s="2">
        <v>28.834716796872272</v>
      </c>
      <c r="B142" s="4">
        <v>195</v>
      </c>
      <c r="D142" s="2">
        <v>44.739746093744543</v>
      </c>
      <c r="E142" s="4">
        <v>208.9</v>
      </c>
      <c r="G142" s="2">
        <v>44.489746093744543</v>
      </c>
      <c r="H142" s="4">
        <v>205</v>
      </c>
      <c r="J142" s="2">
        <v>28.834716796872272</v>
      </c>
      <c r="K142" s="4">
        <v>195</v>
      </c>
    </row>
    <row r="143" spans="1:11" x14ac:dyDescent="0.25">
      <c r="A143" s="2">
        <v>28.556762695308407</v>
      </c>
      <c r="B143" s="4">
        <v>200</v>
      </c>
      <c r="D143" s="2">
        <v>45.084716796872272</v>
      </c>
      <c r="E143" s="4">
        <v>213.9</v>
      </c>
      <c r="G143" s="2">
        <v>44.834716796872272</v>
      </c>
      <c r="H143" s="4">
        <v>210</v>
      </c>
      <c r="J143" s="2">
        <v>28.556762695308407</v>
      </c>
      <c r="K143" s="4">
        <v>200</v>
      </c>
    </row>
    <row r="144" spans="1:11" x14ac:dyDescent="0.25">
      <c r="A144" s="2">
        <v>29.080444335936136</v>
      </c>
      <c r="B144" s="4">
        <v>205</v>
      </c>
      <c r="D144" s="2">
        <v>44.806762695308407</v>
      </c>
      <c r="E144" s="4">
        <v>218.9</v>
      </c>
      <c r="G144" s="2">
        <v>44.556762695308407</v>
      </c>
      <c r="H144" s="4">
        <v>215</v>
      </c>
      <c r="J144" s="2">
        <v>29.080444335936136</v>
      </c>
      <c r="K144" s="4">
        <v>205</v>
      </c>
    </row>
    <row r="145" spans="1:11" x14ac:dyDescent="0.25">
      <c r="A145" s="2">
        <v>29.1884765625</v>
      </c>
      <c r="B145" s="4">
        <v>210</v>
      </c>
      <c r="D145" s="2">
        <v>45.330444335936136</v>
      </c>
      <c r="E145" s="4">
        <v>223.9</v>
      </c>
      <c r="G145" s="2">
        <v>45.080444335936136</v>
      </c>
      <c r="H145" s="4">
        <v>220</v>
      </c>
      <c r="J145" s="2">
        <v>29.1884765625</v>
      </c>
      <c r="K145" s="4">
        <v>210</v>
      </c>
    </row>
    <row r="146" spans="1:11" x14ac:dyDescent="0.25">
      <c r="A146" s="2">
        <v>29.656860351564546</v>
      </c>
      <c r="B146" s="4">
        <v>215</v>
      </c>
      <c r="D146" s="2">
        <v>45.4384765625</v>
      </c>
      <c r="E146" s="4">
        <v>228.9</v>
      </c>
      <c r="G146" s="2">
        <v>45.1884765625</v>
      </c>
      <c r="H146" s="4">
        <v>225</v>
      </c>
      <c r="J146" s="2">
        <v>29.656860351564546</v>
      </c>
      <c r="K146" s="4">
        <v>215</v>
      </c>
    </row>
    <row r="147" spans="1:11" x14ac:dyDescent="0.25">
      <c r="A147" s="2">
        <v>29.382202148436136</v>
      </c>
      <c r="B147" s="4">
        <v>220</v>
      </c>
      <c r="D147" s="2">
        <v>45.906860351564546</v>
      </c>
      <c r="E147" s="4">
        <v>233.9</v>
      </c>
      <c r="G147" s="2">
        <v>45.656860351564546</v>
      </c>
      <c r="H147" s="4">
        <v>230</v>
      </c>
      <c r="J147" s="2">
        <v>29.382202148436136</v>
      </c>
      <c r="K147" s="4">
        <v>220</v>
      </c>
    </row>
    <row r="148" spans="1:11" x14ac:dyDescent="0.25">
      <c r="A148" s="2">
        <v>29.6953125</v>
      </c>
      <c r="B148" s="4">
        <v>225</v>
      </c>
      <c r="D148" s="2">
        <v>45.632202148436136</v>
      </c>
      <c r="E148" s="4">
        <v>238.9</v>
      </c>
      <c r="G148" s="2">
        <v>45.382202148436136</v>
      </c>
      <c r="H148" s="4">
        <v>235</v>
      </c>
      <c r="J148" s="2">
        <v>29.6953125</v>
      </c>
      <c r="K148" s="4">
        <v>225</v>
      </c>
    </row>
    <row r="149" spans="1:11" x14ac:dyDescent="0.25">
      <c r="A149" s="2">
        <v>29.694946289064546</v>
      </c>
      <c r="B149" s="4">
        <v>230</v>
      </c>
      <c r="D149" s="2">
        <v>45.9453125</v>
      </c>
      <c r="E149" s="4">
        <v>243.9</v>
      </c>
      <c r="G149" s="2">
        <v>45.6953125</v>
      </c>
      <c r="H149" s="4">
        <v>240</v>
      </c>
      <c r="J149" s="2">
        <v>29.694946289064546</v>
      </c>
      <c r="K149" s="4">
        <v>230</v>
      </c>
    </row>
    <row r="150" spans="1:11" x14ac:dyDescent="0.25">
      <c r="A150" s="2">
        <v>29.945068359372272</v>
      </c>
      <c r="B150" s="4">
        <v>235</v>
      </c>
      <c r="D150" s="2">
        <v>45.944946289064546</v>
      </c>
      <c r="E150" s="4">
        <v>248.9</v>
      </c>
      <c r="G150" s="2">
        <v>45.694946289064546</v>
      </c>
      <c r="H150" s="4">
        <v>245</v>
      </c>
      <c r="J150" s="2">
        <v>29.945068359372272</v>
      </c>
      <c r="K150" s="4">
        <v>235</v>
      </c>
    </row>
    <row r="151" spans="1:11" x14ac:dyDescent="0.25">
      <c r="A151" s="2">
        <v>29.955688476564546</v>
      </c>
      <c r="B151" s="4">
        <v>240</v>
      </c>
      <c r="D151" s="2">
        <v>46.195068359372272</v>
      </c>
      <c r="E151" s="4">
        <v>253.9</v>
      </c>
      <c r="G151" s="2">
        <v>45.945068359372272</v>
      </c>
      <c r="H151" s="4">
        <v>250</v>
      </c>
      <c r="J151" s="2">
        <v>29.955688476564546</v>
      </c>
      <c r="K151" s="4">
        <v>240</v>
      </c>
    </row>
    <row r="152" spans="1:11" x14ac:dyDescent="0.25">
      <c r="A152" s="2">
        <v>29.776611328128411</v>
      </c>
      <c r="B152" s="4">
        <v>245</v>
      </c>
      <c r="D152" s="2">
        <v>46.205688476564546</v>
      </c>
      <c r="E152" s="4">
        <v>258.89999999999998</v>
      </c>
      <c r="G152" s="2">
        <v>45.955688476564546</v>
      </c>
      <c r="H152" s="4">
        <v>255</v>
      </c>
      <c r="J152" s="2">
        <v>29.776611328128411</v>
      </c>
      <c r="K152" s="4">
        <v>245</v>
      </c>
    </row>
    <row r="153" spans="1:11" x14ac:dyDescent="0.25">
      <c r="A153" s="2">
        <v>29.902221679679997</v>
      </c>
      <c r="B153" s="4">
        <v>250</v>
      </c>
      <c r="D153" s="2">
        <v>46.026611328128411</v>
      </c>
      <c r="E153" s="4">
        <v>263.89999999999998</v>
      </c>
      <c r="G153" s="2">
        <v>45.776611328128411</v>
      </c>
      <c r="H153" s="4">
        <v>260</v>
      </c>
      <c r="J153" s="2">
        <v>29.902221679679997</v>
      </c>
      <c r="K153" s="4">
        <v>250</v>
      </c>
    </row>
    <row r="154" spans="1:11" x14ac:dyDescent="0.25">
      <c r="A154" s="2">
        <v>29.691284179679997</v>
      </c>
      <c r="B154" s="4">
        <v>255</v>
      </c>
      <c r="D154" s="2">
        <v>46.152221679679997</v>
      </c>
      <c r="E154" s="4">
        <v>268.89999999999998</v>
      </c>
      <c r="G154" s="2">
        <v>45.902221679679997</v>
      </c>
      <c r="H154" s="4">
        <v>265</v>
      </c>
      <c r="J154" s="2">
        <v>29.691284179679997</v>
      </c>
      <c r="K154" s="4">
        <v>255</v>
      </c>
    </row>
    <row r="155" spans="1:11" x14ac:dyDescent="0.25">
      <c r="A155" s="2">
        <v>30.405029296872272</v>
      </c>
      <c r="B155" s="4">
        <v>260</v>
      </c>
      <c r="D155" s="2">
        <v>45.941284179679997</v>
      </c>
      <c r="E155" s="4">
        <v>273.89999999999998</v>
      </c>
      <c r="G155" s="2">
        <v>45.691284179679997</v>
      </c>
      <c r="H155" s="4">
        <v>270</v>
      </c>
      <c r="J155" s="2">
        <v>30.405029296872272</v>
      </c>
      <c r="K155" s="4">
        <v>260</v>
      </c>
    </row>
    <row r="156" spans="1:11" x14ac:dyDescent="0.25">
      <c r="A156" s="2">
        <v>30.825073242179997</v>
      </c>
      <c r="B156" s="4">
        <v>265</v>
      </c>
      <c r="D156" s="2">
        <v>46.655029296872272</v>
      </c>
      <c r="E156" s="4">
        <v>278.89999999999998</v>
      </c>
      <c r="G156" s="2">
        <v>46.405029296872272</v>
      </c>
      <c r="H156" s="4">
        <v>275</v>
      </c>
      <c r="J156" s="2">
        <v>30.825073242179997</v>
      </c>
      <c r="K156" s="4">
        <v>265</v>
      </c>
    </row>
    <row r="157" spans="1:11" x14ac:dyDescent="0.25">
      <c r="A157" s="2">
        <v>30.658081054679997</v>
      </c>
      <c r="B157" s="4">
        <v>270</v>
      </c>
      <c r="D157" s="2">
        <v>47.075073242179997</v>
      </c>
      <c r="E157" s="4">
        <v>283.89999999999998</v>
      </c>
      <c r="G157" s="2">
        <v>46.825073242179997</v>
      </c>
      <c r="H157" s="4">
        <v>280</v>
      </c>
      <c r="J157" s="2">
        <v>30.658081054679997</v>
      </c>
      <c r="K157" s="4">
        <v>270</v>
      </c>
    </row>
    <row r="158" spans="1:11" x14ac:dyDescent="0.25">
      <c r="A158" s="2">
        <v>30.632080078128411</v>
      </c>
      <c r="B158" s="4">
        <v>275</v>
      </c>
      <c r="D158" s="2">
        <v>46.908081054679997</v>
      </c>
      <c r="E158" s="4">
        <v>288.89999999999998</v>
      </c>
      <c r="G158" s="2">
        <v>46.658081054679997</v>
      </c>
      <c r="H158" s="4">
        <v>285</v>
      </c>
      <c r="J158" s="2">
        <v>30.632080078128411</v>
      </c>
      <c r="K158" s="4">
        <v>275</v>
      </c>
    </row>
    <row r="159" spans="1:11" x14ac:dyDescent="0.25">
      <c r="A159" s="2">
        <v>30.631713867179997</v>
      </c>
      <c r="B159" s="4">
        <v>280</v>
      </c>
      <c r="D159" s="2">
        <v>46.882080078128411</v>
      </c>
      <c r="E159" s="4">
        <v>293.89999999999998</v>
      </c>
      <c r="G159" s="2">
        <v>46.632080078128411</v>
      </c>
      <c r="H159" s="4">
        <v>290</v>
      </c>
      <c r="J159" s="2">
        <v>30.631713867179997</v>
      </c>
      <c r="K159" s="4">
        <v>280</v>
      </c>
    </row>
    <row r="160" spans="1:11" x14ac:dyDescent="0.25">
      <c r="A160" s="2">
        <v>30.814453125</v>
      </c>
      <c r="B160" s="4">
        <v>285</v>
      </c>
      <c r="D160" s="2">
        <v>46.881713867179997</v>
      </c>
      <c r="E160" s="4">
        <v>298.89999999999998</v>
      </c>
      <c r="G160" s="2">
        <v>46.631713867179997</v>
      </c>
      <c r="H160" s="4">
        <v>295</v>
      </c>
      <c r="J160" s="2">
        <v>30.814453125</v>
      </c>
      <c r="K160" s="4">
        <v>285</v>
      </c>
    </row>
    <row r="161" spans="1:11" x14ac:dyDescent="0.25">
      <c r="A161" s="2">
        <v>31.073364257808407</v>
      </c>
      <c r="B161" s="4">
        <v>290</v>
      </c>
      <c r="D161" s="2">
        <v>47.064453125</v>
      </c>
      <c r="E161" s="4">
        <v>303.89999999999998</v>
      </c>
      <c r="G161" s="2">
        <v>46.814453125</v>
      </c>
      <c r="H161" s="4">
        <v>300</v>
      </c>
      <c r="J161" s="2">
        <v>31.073364257808407</v>
      </c>
      <c r="K161" s="4">
        <v>290</v>
      </c>
    </row>
    <row r="162" spans="1:11" x14ac:dyDescent="0.25">
      <c r="A162" s="2">
        <v>31.102661132808407</v>
      </c>
      <c r="B162" s="4">
        <v>295</v>
      </c>
      <c r="D162" s="2">
        <v>47.323364257808407</v>
      </c>
      <c r="E162" s="4">
        <v>308.89999999999998</v>
      </c>
      <c r="G162" s="2">
        <v>47.073364257808407</v>
      </c>
      <c r="H162" s="4">
        <v>305</v>
      </c>
      <c r="J162" s="2">
        <v>31.102661132808407</v>
      </c>
      <c r="K162" s="4">
        <v>295</v>
      </c>
    </row>
    <row r="163" spans="1:11" x14ac:dyDescent="0.25">
      <c r="A163" s="2">
        <v>31.173339843744543</v>
      </c>
      <c r="B163" s="4">
        <v>300</v>
      </c>
      <c r="D163" s="2">
        <v>47.352661132808407</v>
      </c>
      <c r="E163" s="4">
        <v>313.89999999999998</v>
      </c>
      <c r="G163" s="2">
        <v>47.102661132808407</v>
      </c>
      <c r="H163" s="4">
        <v>310</v>
      </c>
      <c r="J163" s="2">
        <v>31.173339843744543</v>
      </c>
      <c r="K163" s="4">
        <v>300</v>
      </c>
    </row>
    <row r="164" spans="1:11" x14ac:dyDescent="0.25">
      <c r="A164" s="2">
        <v>31.486450195308407</v>
      </c>
      <c r="B164" s="4">
        <v>310</v>
      </c>
      <c r="D164" s="2">
        <v>47.423339843744543</v>
      </c>
      <c r="E164" s="4">
        <v>318.89999999999998</v>
      </c>
      <c r="G164" s="2">
        <v>47.173339843744543</v>
      </c>
      <c r="H164" s="4">
        <v>315</v>
      </c>
      <c r="J164" s="2">
        <v>31.486450195308407</v>
      </c>
      <c r="K164" s="4">
        <v>310</v>
      </c>
    </row>
    <row r="165" spans="1:11" x14ac:dyDescent="0.25">
      <c r="A165" s="2">
        <v>31.771362304679997</v>
      </c>
      <c r="B165" s="4">
        <v>320</v>
      </c>
      <c r="D165" s="2">
        <v>47.736450195308407</v>
      </c>
      <c r="E165" s="4">
        <v>328.9</v>
      </c>
      <c r="G165" s="2">
        <v>47.486450195308407</v>
      </c>
      <c r="H165" s="4">
        <v>325</v>
      </c>
      <c r="J165" s="2">
        <v>31.771362304679997</v>
      </c>
      <c r="K165" s="4">
        <v>320</v>
      </c>
    </row>
    <row r="166" spans="1:11" x14ac:dyDescent="0.25">
      <c r="A166" s="2">
        <v>31.892578125</v>
      </c>
      <c r="B166" s="4">
        <v>330</v>
      </c>
      <c r="D166" s="2">
        <v>48.021362304679997</v>
      </c>
      <c r="E166" s="4">
        <v>338.9</v>
      </c>
      <c r="G166" s="2">
        <v>47.771362304679997</v>
      </c>
      <c r="H166" s="4">
        <v>335</v>
      </c>
      <c r="J166" s="2">
        <v>31.892578125</v>
      </c>
      <c r="K166" s="4">
        <v>330</v>
      </c>
    </row>
    <row r="167" spans="1:11" x14ac:dyDescent="0.25">
      <c r="A167" s="2">
        <v>32.61328125</v>
      </c>
      <c r="B167" s="4">
        <v>340</v>
      </c>
      <c r="D167" s="2">
        <v>48.142578125</v>
      </c>
      <c r="E167" s="4">
        <v>348.9</v>
      </c>
      <c r="G167" s="2">
        <v>47.892578125</v>
      </c>
      <c r="H167" s="4">
        <v>345</v>
      </c>
      <c r="J167" s="2">
        <v>32.61328125</v>
      </c>
      <c r="K167" s="4">
        <v>340</v>
      </c>
    </row>
    <row r="168" spans="1:11" x14ac:dyDescent="0.25">
      <c r="A168" s="2">
        <v>32.310791015628411</v>
      </c>
      <c r="B168" s="4">
        <v>350</v>
      </c>
      <c r="D168" s="2">
        <v>48.86328125</v>
      </c>
      <c r="E168" s="4">
        <v>358.9</v>
      </c>
      <c r="G168" s="2">
        <v>48.61328125</v>
      </c>
      <c r="H168" s="4">
        <v>355</v>
      </c>
      <c r="J168" s="2">
        <v>32.310791015628411</v>
      </c>
      <c r="K168" s="4">
        <v>350</v>
      </c>
    </row>
    <row r="169" spans="1:11" x14ac:dyDescent="0.25">
      <c r="A169" s="2">
        <v>33.078369140628411</v>
      </c>
      <c r="B169" s="4">
        <v>360</v>
      </c>
      <c r="D169" s="2">
        <v>48.560791015628411</v>
      </c>
      <c r="E169" s="4">
        <v>368.9</v>
      </c>
      <c r="G169" s="2">
        <v>48.310791015628411</v>
      </c>
      <c r="H169" s="4">
        <v>365</v>
      </c>
      <c r="J169" s="2">
        <v>33.078369140628411</v>
      </c>
      <c r="K169" s="4">
        <v>360</v>
      </c>
    </row>
    <row r="170" spans="1:11" x14ac:dyDescent="0.25">
      <c r="A170" s="2">
        <v>32.7509765625</v>
      </c>
      <c r="B170" s="4">
        <v>370</v>
      </c>
      <c r="D170" s="2">
        <v>49.328369140628411</v>
      </c>
      <c r="E170" s="4">
        <v>378.9</v>
      </c>
      <c r="G170" s="2">
        <v>49.078369140628411</v>
      </c>
      <c r="H170" s="4">
        <v>375</v>
      </c>
      <c r="J170" s="2">
        <v>32.7509765625</v>
      </c>
      <c r="K170" s="4">
        <v>370</v>
      </c>
    </row>
    <row r="171" spans="1:11" x14ac:dyDescent="0.25">
      <c r="A171" s="2">
        <v>33.0234375</v>
      </c>
      <c r="B171" s="4">
        <v>380</v>
      </c>
      <c r="D171" s="2">
        <v>49.0009765625</v>
      </c>
      <c r="E171" s="4">
        <v>388.9</v>
      </c>
      <c r="G171" s="2">
        <v>48.7509765625</v>
      </c>
      <c r="H171" s="4">
        <v>385</v>
      </c>
      <c r="J171" s="2">
        <v>33.0234375</v>
      </c>
      <c r="K171" s="4">
        <v>380</v>
      </c>
    </row>
    <row r="172" spans="1:11" x14ac:dyDescent="0.25">
      <c r="A172" s="2">
        <v>33.151611328128411</v>
      </c>
      <c r="B172" s="4">
        <v>390</v>
      </c>
      <c r="D172" s="2">
        <v>49.2734375</v>
      </c>
      <c r="E172" s="4">
        <v>398.9</v>
      </c>
      <c r="G172" s="2">
        <v>49.0234375</v>
      </c>
      <c r="H172" s="4">
        <v>395</v>
      </c>
      <c r="J172" s="2">
        <v>33.151611328128411</v>
      </c>
      <c r="K172" s="4">
        <v>390</v>
      </c>
    </row>
    <row r="173" spans="1:11" x14ac:dyDescent="0.25">
      <c r="A173" s="2">
        <v>33.386352539064546</v>
      </c>
      <c r="B173" s="4">
        <v>400</v>
      </c>
      <c r="D173" s="2">
        <v>49.401611328128411</v>
      </c>
      <c r="E173" s="4">
        <v>408.9</v>
      </c>
      <c r="G173" s="2">
        <v>49.151611328128411</v>
      </c>
      <c r="H173" s="4">
        <v>405</v>
      </c>
      <c r="J173" s="2">
        <v>33.386352539064546</v>
      </c>
      <c r="K173" s="4">
        <v>400</v>
      </c>
    </row>
    <row r="174" spans="1:11" x14ac:dyDescent="0.25">
      <c r="A174" s="2">
        <v>33.6240234375</v>
      </c>
      <c r="B174" s="4">
        <v>410</v>
      </c>
      <c r="D174" s="2">
        <v>49.636352539064546</v>
      </c>
      <c r="E174" s="4">
        <v>418.9</v>
      </c>
      <c r="G174" s="2">
        <v>49.386352539064546</v>
      </c>
      <c r="H174" s="4">
        <v>415</v>
      </c>
      <c r="J174" s="2">
        <v>33.6240234375</v>
      </c>
      <c r="K174" s="4">
        <v>410</v>
      </c>
    </row>
    <row r="175" spans="1:11" x14ac:dyDescent="0.25">
      <c r="A175" s="2">
        <v>33.663940429679997</v>
      </c>
      <c r="B175" s="4">
        <v>420</v>
      </c>
      <c r="D175" s="2">
        <v>49.8740234375</v>
      </c>
      <c r="E175" s="4">
        <v>428.9</v>
      </c>
      <c r="G175" s="2">
        <v>49.6240234375</v>
      </c>
      <c r="H175" s="4">
        <v>425</v>
      </c>
      <c r="J175" s="2">
        <v>33.663940429679997</v>
      </c>
      <c r="K175" s="4">
        <v>420</v>
      </c>
    </row>
    <row r="176" spans="1:11" x14ac:dyDescent="0.25">
      <c r="A176" s="2">
        <v>33.912963867179997</v>
      </c>
      <c r="B176" s="4">
        <v>430</v>
      </c>
      <c r="D176" s="2">
        <v>49.913940429679997</v>
      </c>
      <c r="E176" s="4">
        <v>438.9</v>
      </c>
      <c r="G176" s="2">
        <v>49.663940429679997</v>
      </c>
      <c r="H176" s="4">
        <v>435</v>
      </c>
      <c r="J176" s="2">
        <v>33.912963867179997</v>
      </c>
      <c r="K176" s="4">
        <v>430</v>
      </c>
    </row>
    <row r="177" spans="1:11" x14ac:dyDescent="0.25">
      <c r="A177" s="2">
        <v>33.981811523436136</v>
      </c>
      <c r="B177" s="4">
        <v>440</v>
      </c>
      <c r="D177" s="2">
        <v>50.162963867179997</v>
      </c>
      <c r="E177" s="4">
        <v>448.9</v>
      </c>
      <c r="G177" s="2">
        <v>49.912963867179997</v>
      </c>
      <c r="H177" s="4">
        <v>445</v>
      </c>
      <c r="J177" s="2">
        <v>33.981811523436136</v>
      </c>
      <c r="K177" s="4">
        <v>440</v>
      </c>
    </row>
    <row r="178" spans="1:11" x14ac:dyDescent="0.25">
      <c r="A178" s="2">
        <v>34.177734375</v>
      </c>
      <c r="B178" s="4">
        <v>450</v>
      </c>
      <c r="D178" s="2">
        <v>50.231811523436136</v>
      </c>
      <c r="E178" s="4">
        <v>458.9</v>
      </c>
      <c r="G178" s="2">
        <v>49.981811523436136</v>
      </c>
      <c r="H178" s="4">
        <v>455</v>
      </c>
      <c r="J178" s="2">
        <v>34.177734375</v>
      </c>
      <c r="K178" s="4">
        <v>450</v>
      </c>
    </row>
    <row r="179" spans="1:11" x14ac:dyDescent="0.25">
      <c r="A179" s="2">
        <v>34.425292968744543</v>
      </c>
      <c r="B179" s="4">
        <v>460</v>
      </c>
      <c r="D179" s="2">
        <v>50.427734375</v>
      </c>
      <c r="E179" s="4">
        <v>468.9</v>
      </c>
      <c r="G179" s="2">
        <v>50.177734375</v>
      </c>
      <c r="H179" s="4">
        <v>465</v>
      </c>
      <c r="J179" s="2">
        <v>34.425292968744543</v>
      </c>
      <c r="K179" s="4">
        <v>460</v>
      </c>
    </row>
    <row r="180" spans="1:11" x14ac:dyDescent="0.25">
      <c r="A180" s="2">
        <v>34.537353515628411</v>
      </c>
      <c r="B180" s="4">
        <v>470</v>
      </c>
      <c r="D180" s="2">
        <v>50.675292968744543</v>
      </c>
      <c r="E180" s="4">
        <v>478.9</v>
      </c>
      <c r="G180" s="2">
        <v>50.425292968744543</v>
      </c>
      <c r="H180" s="4">
        <v>475</v>
      </c>
      <c r="J180" s="2">
        <v>34.537353515628411</v>
      </c>
      <c r="K180" s="4">
        <v>470</v>
      </c>
    </row>
    <row r="181" spans="1:11" x14ac:dyDescent="0.25">
      <c r="A181" s="2">
        <v>34.705444335936136</v>
      </c>
      <c r="B181" s="4">
        <v>480</v>
      </c>
      <c r="D181" s="2">
        <v>50.787353515628411</v>
      </c>
      <c r="E181" s="4">
        <v>488.9</v>
      </c>
      <c r="G181" s="2">
        <v>50.537353515628411</v>
      </c>
      <c r="H181" s="4">
        <v>485</v>
      </c>
      <c r="J181" s="2">
        <v>34.705444335936136</v>
      </c>
      <c r="K181" s="4">
        <v>480</v>
      </c>
    </row>
    <row r="182" spans="1:11" x14ac:dyDescent="0.25">
      <c r="A182" s="2">
        <v>34.838012695308407</v>
      </c>
      <c r="B182" s="4">
        <v>490</v>
      </c>
      <c r="D182" s="2">
        <v>50.955444335936136</v>
      </c>
      <c r="E182" s="4">
        <v>498.9</v>
      </c>
      <c r="G182" s="2">
        <v>50.705444335936136</v>
      </c>
      <c r="H182" s="4">
        <v>495</v>
      </c>
      <c r="J182" s="2">
        <v>34.838012695308407</v>
      </c>
      <c r="K182" s="4">
        <v>490</v>
      </c>
    </row>
    <row r="183" spans="1:11" x14ac:dyDescent="0.25">
      <c r="A183" s="2">
        <v>35.281494140628411</v>
      </c>
      <c r="B183" s="4">
        <v>500</v>
      </c>
      <c r="D183" s="2">
        <v>51.088012695308407</v>
      </c>
      <c r="E183" s="4">
        <v>508.9</v>
      </c>
      <c r="G183" s="2">
        <v>50.838012695308407</v>
      </c>
      <c r="H183" s="4">
        <v>505</v>
      </c>
      <c r="J183" s="2">
        <v>35.281494140628411</v>
      </c>
      <c r="K183" s="4">
        <v>500</v>
      </c>
    </row>
    <row r="184" spans="1:11" x14ac:dyDescent="0.25">
      <c r="A184" s="2">
        <v>35.133178710936136</v>
      </c>
      <c r="B184" s="4">
        <v>520</v>
      </c>
      <c r="D184" s="2">
        <v>51.531494140628411</v>
      </c>
      <c r="E184" s="4">
        <v>518.9</v>
      </c>
      <c r="G184" s="2">
        <v>51.281494140628411</v>
      </c>
      <c r="H184" s="4">
        <v>515</v>
      </c>
      <c r="J184" s="2">
        <v>35.133178710936136</v>
      </c>
      <c r="K184" s="4">
        <v>520</v>
      </c>
    </row>
    <row r="185" spans="1:11" x14ac:dyDescent="0.25">
      <c r="A185" s="2">
        <v>35.531982421872272</v>
      </c>
      <c r="B185" s="4">
        <v>540</v>
      </c>
      <c r="D185" s="2">
        <v>51.383178710936136</v>
      </c>
      <c r="E185" s="4">
        <v>538.9</v>
      </c>
      <c r="G185" s="2">
        <v>51.133178710936136</v>
      </c>
      <c r="H185" s="4">
        <v>535</v>
      </c>
      <c r="J185" s="2">
        <v>35.531982421872272</v>
      </c>
      <c r="K185" s="4">
        <v>540</v>
      </c>
    </row>
    <row r="186" spans="1:11" x14ac:dyDescent="0.25">
      <c r="A186" s="2">
        <v>36.070678710936136</v>
      </c>
      <c r="B186" s="4">
        <v>560</v>
      </c>
      <c r="D186" s="2">
        <v>51.781982421872272</v>
      </c>
      <c r="E186" s="4">
        <v>558.9</v>
      </c>
      <c r="G186" s="2">
        <v>51.531982421872272</v>
      </c>
      <c r="H186" s="4">
        <v>555</v>
      </c>
      <c r="J186" s="2">
        <v>36.070678710936136</v>
      </c>
      <c r="K186" s="4">
        <v>560</v>
      </c>
    </row>
    <row r="187" spans="1:11" x14ac:dyDescent="0.25">
      <c r="A187" s="2">
        <v>36.144287109372272</v>
      </c>
      <c r="B187" s="4">
        <v>580</v>
      </c>
      <c r="D187" s="2">
        <v>52.320678710936136</v>
      </c>
      <c r="E187" s="4">
        <v>578.9</v>
      </c>
      <c r="G187" s="2">
        <v>52.070678710936136</v>
      </c>
      <c r="H187" s="4">
        <v>575</v>
      </c>
      <c r="J187" s="2">
        <v>36.144287109372272</v>
      </c>
      <c r="K187" s="4">
        <v>580</v>
      </c>
    </row>
    <row r="188" spans="1:11" x14ac:dyDescent="0.25">
      <c r="A188" s="2">
        <v>36.422607421872272</v>
      </c>
      <c r="B188" s="4">
        <v>600</v>
      </c>
      <c r="D188" s="2">
        <v>52.394287109372272</v>
      </c>
      <c r="E188" s="4">
        <v>598.9</v>
      </c>
      <c r="G188" s="2">
        <v>52.144287109372272</v>
      </c>
      <c r="H188" s="4">
        <v>595</v>
      </c>
      <c r="J188" s="2">
        <v>36.422607421872272</v>
      </c>
      <c r="K188" s="4">
        <v>600</v>
      </c>
    </row>
    <row r="189" spans="1:11" x14ac:dyDescent="0.25">
      <c r="A189" s="2">
        <v>36.689208984372272</v>
      </c>
      <c r="B189" s="4">
        <v>620</v>
      </c>
      <c r="D189" s="2">
        <v>52.672607421872272</v>
      </c>
      <c r="E189" s="4">
        <v>618.9</v>
      </c>
      <c r="G189" s="2">
        <v>52.422607421872272</v>
      </c>
      <c r="H189" s="4">
        <v>615</v>
      </c>
      <c r="J189" s="2">
        <v>36.689208984372272</v>
      </c>
      <c r="K189" s="4">
        <v>620</v>
      </c>
    </row>
    <row r="190" spans="1:11" x14ac:dyDescent="0.25">
      <c r="A190" s="2">
        <v>36.947021484372272</v>
      </c>
      <c r="B190" s="4">
        <v>640</v>
      </c>
      <c r="D190" s="2">
        <v>52.939208984372272</v>
      </c>
      <c r="E190" s="4">
        <v>638.9</v>
      </c>
      <c r="G190" s="2">
        <v>52.689208984372272</v>
      </c>
      <c r="H190" s="4">
        <v>635</v>
      </c>
      <c r="J190" s="2">
        <v>36.947021484372272</v>
      </c>
      <c r="K190" s="4">
        <v>640</v>
      </c>
    </row>
    <row r="191" spans="1:11" x14ac:dyDescent="0.25">
      <c r="A191" s="2">
        <v>37.279907226564546</v>
      </c>
      <c r="B191" s="4">
        <v>660</v>
      </c>
      <c r="D191" s="2">
        <v>53.197021484372272</v>
      </c>
      <c r="E191" s="4">
        <v>658.9</v>
      </c>
      <c r="G191" s="2">
        <v>52.947021484372272</v>
      </c>
      <c r="H191" s="4">
        <v>655</v>
      </c>
      <c r="J191" s="2">
        <v>37.279907226564546</v>
      </c>
      <c r="K191" s="4">
        <v>660</v>
      </c>
    </row>
    <row r="192" spans="1:11" x14ac:dyDescent="0.25">
      <c r="A192" s="2">
        <v>37.578735351564546</v>
      </c>
      <c r="B192" s="4">
        <v>680</v>
      </c>
      <c r="D192" s="2">
        <v>53.529907226564546</v>
      </c>
      <c r="E192" s="4">
        <v>678.9</v>
      </c>
      <c r="G192" s="2">
        <v>53.279907226564546</v>
      </c>
      <c r="H192" s="4">
        <v>675</v>
      </c>
      <c r="J192" s="2">
        <v>37.578735351564546</v>
      </c>
      <c r="K192" s="4">
        <v>680</v>
      </c>
    </row>
    <row r="193" spans="1:11" x14ac:dyDescent="0.25">
      <c r="A193" s="2">
        <v>37.820434570308407</v>
      </c>
      <c r="B193" s="4">
        <v>700</v>
      </c>
      <c r="D193" s="2">
        <v>53.828735351564546</v>
      </c>
      <c r="E193" s="4">
        <v>698.9</v>
      </c>
      <c r="G193" s="2">
        <v>53.578735351564546</v>
      </c>
      <c r="H193" s="4">
        <v>695</v>
      </c>
      <c r="J193" s="2">
        <v>37.820434570308407</v>
      </c>
      <c r="K193" s="4">
        <v>700</v>
      </c>
    </row>
    <row r="194" spans="1:11" x14ac:dyDescent="0.25">
      <c r="A194" s="2">
        <v>38.481811523436136</v>
      </c>
      <c r="B194" s="4">
        <v>720</v>
      </c>
      <c r="D194" s="2">
        <v>54.070434570308407</v>
      </c>
      <c r="E194" s="4">
        <v>718.9</v>
      </c>
      <c r="G194" s="2">
        <v>53.820434570308407</v>
      </c>
      <c r="H194" s="4">
        <v>715</v>
      </c>
      <c r="J194" s="2">
        <v>38.481811523436136</v>
      </c>
      <c r="K194" s="4">
        <v>720</v>
      </c>
    </row>
    <row r="195" spans="1:11" x14ac:dyDescent="0.25">
      <c r="A195" s="2">
        <v>38.580322265628411</v>
      </c>
      <c r="B195" s="4">
        <v>740</v>
      </c>
      <c r="D195" s="2">
        <v>54.731811523436136</v>
      </c>
      <c r="E195" s="4">
        <v>738.9</v>
      </c>
      <c r="G195" s="2">
        <v>54.481811523436136</v>
      </c>
      <c r="H195" s="4">
        <v>735</v>
      </c>
      <c r="J195" s="2">
        <v>38.580322265628411</v>
      </c>
      <c r="K195" s="4">
        <v>740</v>
      </c>
    </row>
    <row r="196" spans="1:11" x14ac:dyDescent="0.25">
      <c r="A196" s="2">
        <v>38.327636718744543</v>
      </c>
      <c r="B196" s="4">
        <v>760</v>
      </c>
      <c r="D196" s="2">
        <v>54.830322265628411</v>
      </c>
      <c r="E196" s="4">
        <v>758.9</v>
      </c>
      <c r="G196" s="2">
        <v>54.580322265628411</v>
      </c>
      <c r="H196" s="4">
        <v>755</v>
      </c>
      <c r="J196" s="2">
        <v>38.327636718744543</v>
      </c>
      <c r="K196" s="4">
        <v>760</v>
      </c>
    </row>
    <row r="197" spans="1:11" x14ac:dyDescent="0.25">
      <c r="A197" s="2">
        <v>39.592895507808407</v>
      </c>
      <c r="B197" s="4">
        <v>780</v>
      </c>
      <c r="D197" s="2">
        <v>54.577636718744543</v>
      </c>
      <c r="E197" s="4">
        <v>778.9</v>
      </c>
      <c r="G197" s="2">
        <v>54.327636718744543</v>
      </c>
      <c r="H197" s="4">
        <v>775</v>
      </c>
      <c r="J197" s="2">
        <v>39.592895507808407</v>
      </c>
      <c r="K197" s="4">
        <v>780</v>
      </c>
    </row>
    <row r="198" spans="1:11" x14ac:dyDescent="0.25">
      <c r="A198" s="2">
        <v>39.656982421872272</v>
      </c>
      <c r="B198" s="4">
        <v>800</v>
      </c>
      <c r="D198" s="2">
        <v>55.842895507808407</v>
      </c>
      <c r="E198" s="4">
        <v>798.9</v>
      </c>
      <c r="G198" s="2">
        <v>55.592895507808407</v>
      </c>
      <c r="H198" s="4">
        <v>795</v>
      </c>
      <c r="J198" s="2">
        <v>39.656982421872272</v>
      </c>
      <c r="K198" s="4">
        <v>800</v>
      </c>
    </row>
    <row r="199" spans="1:11" x14ac:dyDescent="0.25">
      <c r="A199" s="2">
        <v>40.016235351564546</v>
      </c>
      <c r="B199" s="4">
        <v>820</v>
      </c>
      <c r="D199" s="2">
        <v>55.906982421872272</v>
      </c>
      <c r="E199" s="4">
        <v>818.9</v>
      </c>
      <c r="G199" s="2">
        <v>55.656982421872272</v>
      </c>
      <c r="H199" s="4">
        <v>815</v>
      </c>
      <c r="J199" s="2">
        <v>40.016235351564546</v>
      </c>
      <c r="K199" s="4">
        <v>820</v>
      </c>
    </row>
    <row r="200" spans="1:11" x14ac:dyDescent="0.25">
      <c r="A200" s="2">
        <v>39.790649414064546</v>
      </c>
      <c r="B200" s="4">
        <v>840</v>
      </c>
      <c r="D200" s="2">
        <v>56.266235351564546</v>
      </c>
      <c r="E200" s="4">
        <v>838.9</v>
      </c>
      <c r="G200" s="2">
        <v>56.016235351564546</v>
      </c>
      <c r="H200" s="4">
        <v>835</v>
      </c>
      <c r="J200" s="2">
        <v>39.790649414064546</v>
      </c>
      <c r="K200" s="4">
        <v>840</v>
      </c>
    </row>
    <row r="201" spans="1:11" x14ac:dyDescent="0.25">
      <c r="A201" s="2">
        <v>40.623779296872272</v>
      </c>
      <c r="B201" s="4">
        <v>860</v>
      </c>
      <c r="D201" s="2">
        <v>56.040649414064546</v>
      </c>
      <c r="E201" s="4">
        <v>858.9</v>
      </c>
      <c r="G201" s="2">
        <v>55.790649414064546</v>
      </c>
      <c r="H201" s="4">
        <v>855</v>
      </c>
      <c r="J201" s="2">
        <v>40.623779296872272</v>
      </c>
      <c r="K201" s="4">
        <v>860</v>
      </c>
    </row>
    <row r="202" spans="1:11" x14ac:dyDescent="0.25">
      <c r="A202" s="2">
        <v>41.007934570308407</v>
      </c>
      <c r="B202" s="4">
        <v>880</v>
      </c>
      <c r="D202" s="2">
        <v>56.873779296872272</v>
      </c>
      <c r="E202" s="4">
        <v>878.9</v>
      </c>
      <c r="G202" s="2">
        <v>56.623779296872272</v>
      </c>
      <c r="H202" s="4">
        <v>875</v>
      </c>
      <c r="J202" s="2">
        <v>41.007934570308407</v>
      </c>
      <c r="K202" s="4">
        <v>880</v>
      </c>
    </row>
    <row r="203" spans="1:11" x14ac:dyDescent="0.25">
      <c r="A203" s="2">
        <v>41.411865234372272</v>
      </c>
      <c r="B203" s="4">
        <v>900</v>
      </c>
      <c r="D203" s="2">
        <v>57.257934570308407</v>
      </c>
      <c r="E203" s="4">
        <v>898.9</v>
      </c>
      <c r="G203" s="2">
        <v>57.007934570308407</v>
      </c>
      <c r="H203" s="4">
        <v>895</v>
      </c>
      <c r="J203" s="2">
        <v>41.411865234372272</v>
      </c>
      <c r="K203" s="4">
        <v>900</v>
      </c>
    </row>
    <row r="204" spans="1:11" x14ac:dyDescent="0.25">
      <c r="A204" s="2">
        <v>41.8798828125</v>
      </c>
      <c r="B204" s="4">
        <v>920</v>
      </c>
      <c r="D204" s="2">
        <v>57.661865234372272</v>
      </c>
      <c r="E204" s="4">
        <v>918.9</v>
      </c>
      <c r="G204" s="2">
        <v>57.411865234372272</v>
      </c>
      <c r="H204" s="4">
        <v>915</v>
      </c>
      <c r="J204" s="2">
        <v>41.8798828125</v>
      </c>
      <c r="K204" s="4">
        <v>920</v>
      </c>
    </row>
    <row r="205" spans="1:11" x14ac:dyDescent="0.25">
      <c r="A205" s="2">
        <v>42.183471679679997</v>
      </c>
      <c r="B205" s="4">
        <v>940</v>
      </c>
      <c r="D205" s="2">
        <v>58.1298828125</v>
      </c>
      <c r="E205" s="4">
        <v>938.9</v>
      </c>
      <c r="G205" s="2">
        <v>57.8798828125</v>
      </c>
      <c r="H205" s="4">
        <v>935</v>
      </c>
      <c r="J205" s="2">
        <v>42.183471679679997</v>
      </c>
      <c r="K205" s="4">
        <v>940</v>
      </c>
    </row>
    <row r="206" spans="1:11" x14ac:dyDescent="0.25">
      <c r="A206" s="2">
        <v>41.941040039064546</v>
      </c>
      <c r="B206" s="4">
        <v>960</v>
      </c>
      <c r="D206" s="2">
        <v>58.433471679679997</v>
      </c>
      <c r="E206" s="4">
        <v>958.9</v>
      </c>
      <c r="G206" s="2">
        <v>58.183471679679997</v>
      </c>
      <c r="H206" s="4">
        <v>955</v>
      </c>
      <c r="J206" s="2">
        <v>41.941040039064546</v>
      </c>
      <c r="K206" s="4">
        <v>960</v>
      </c>
    </row>
    <row r="207" spans="1:11" x14ac:dyDescent="0.25">
      <c r="A207" s="2">
        <v>42.760253906244543</v>
      </c>
      <c r="B207" s="4">
        <v>980</v>
      </c>
      <c r="D207" s="2">
        <v>58.191040039064546</v>
      </c>
      <c r="E207" s="4">
        <v>978.9</v>
      </c>
      <c r="G207" s="2">
        <v>57.941040039064546</v>
      </c>
      <c r="H207" s="4">
        <v>975</v>
      </c>
      <c r="J207" s="2">
        <v>42.760253906244543</v>
      </c>
      <c r="K207" s="4">
        <v>980</v>
      </c>
    </row>
    <row r="208" spans="1:11" x14ac:dyDescent="0.25">
      <c r="A208" s="2">
        <v>43.025024414064546</v>
      </c>
      <c r="B208" s="4">
        <v>1000</v>
      </c>
      <c r="D208" s="2">
        <v>59.010253906244543</v>
      </c>
      <c r="E208" s="4">
        <v>998.9</v>
      </c>
      <c r="G208" s="2">
        <v>58.760253906244543</v>
      </c>
      <c r="H208" s="4">
        <v>995</v>
      </c>
      <c r="J208" s="2">
        <v>43.025024414064546</v>
      </c>
      <c r="K208" s="4">
        <v>1000</v>
      </c>
    </row>
    <row r="209" spans="1:11" x14ac:dyDescent="0.25">
      <c r="A209" s="2">
        <v>43.784912109372272</v>
      </c>
      <c r="B209" s="4">
        <v>1050</v>
      </c>
      <c r="D209" s="2">
        <v>59.275024414064546</v>
      </c>
      <c r="E209" s="4">
        <v>1018.9</v>
      </c>
      <c r="G209" s="2">
        <v>59.025024414064546</v>
      </c>
      <c r="H209" s="4">
        <v>1015</v>
      </c>
      <c r="J209" s="2">
        <v>43.784912109372272</v>
      </c>
      <c r="K209" s="4">
        <v>1050</v>
      </c>
    </row>
    <row r="210" spans="1:11" x14ac:dyDescent="0.25">
      <c r="A210" s="2">
        <v>44.239013671872272</v>
      </c>
      <c r="B210" s="4">
        <v>1100</v>
      </c>
      <c r="D210" s="2">
        <v>60.034912109372272</v>
      </c>
      <c r="E210" s="4">
        <v>1068.9000000000001</v>
      </c>
      <c r="G210" s="2">
        <v>59.784912109372272</v>
      </c>
      <c r="H210" s="4">
        <v>1065</v>
      </c>
      <c r="J210" s="2">
        <v>44.239013671872272</v>
      </c>
      <c r="K210" s="4">
        <v>1100</v>
      </c>
    </row>
    <row r="211" spans="1:11" x14ac:dyDescent="0.25">
      <c r="A211" s="2">
        <v>45.396240234372272</v>
      </c>
      <c r="B211" s="4">
        <v>1150</v>
      </c>
      <c r="D211" s="2">
        <v>60.489013671872272</v>
      </c>
      <c r="E211" s="4">
        <v>1118.9000000000001</v>
      </c>
      <c r="G211" s="2">
        <v>60.239013671872272</v>
      </c>
      <c r="H211" s="4">
        <v>1115</v>
      </c>
      <c r="J211" s="2">
        <v>45.396240234372272</v>
      </c>
      <c r="K211" s="4">
        <v>1150</v>
      </c>
    </row>
    <row r="212" spans="1:11" x14ac:dyDescent="0.25">
      <c r="A212" s="2">
        <v>45.840454101564546</v>
      </c>
      <c r="B212" s="4">
        <v>1200</v>
      </c>
      <c r="D212" s="2">
        <v>61.646240234372272</v>
      </c>
      <c r="E212" s="4">
        <v>1168.9000000000001</v>
      </c>
      <c r="G212" s="2">
        <v>61.396240234372272</v>
      </c>
      <c r="H212" s="4">
        <v>1165</v>
      </c>
      <c r="J212" s="2">
        <v>45.840454101564546</v>
      </c>
      <c r="K212" s="4">
        <v>1200</v>
      </c>
    </row>
    <row r="213" spans="1:11" x14ac:dyDescent="0.25">
      <c r="A213" s="2">
        <v>46.396728515628411</v>
      </c>
      <c r="B213" s="4">
        <v>1250</v>
      </c>
      <c r="D213" s="2">
        <v>62.090454101564546</v>
      </c>
      <c r="E213" s="4">
        <v>1218.9000000000001</v>
      </c>
      <c r="G213" s="2">
        <v>61.840454101564546</v>
      </c>
      <c r="H213" s="4">
        <v>1215</v>
      </c>
      <c r="J213" s="2">
        <v>46.396728515628411</v>
      </c>
      <c r="K213" s="4">
        <v>1250</v>
      </c>
    </row>
    <row r="214" spans="1:11" x14ac:dyDescent="0.25">
      <c r="A214" s="2">
        <v>47.23828125</v>
      </c>
      <c r="B214" s="4">
        <v>1300</v>
      </c>
      <c r="D214" s="2">
        <v>62.646728515628411</v>
      </c>
      <c r="E214" s="4">
        <v>1268.9000000000001</v>
      </c>
      <c r="G214" s="2">
        <v>62.396728515628411</v>
      </c>
      <c r="H214" s="4">
        <v>1265</v>
      </c>
      <c r="J214" s="2">
        <v>47.23828125</v>
      </c>
      <c r="K214" s="4">
        <v>1300</v>
      </c>
    </row>
    <row r="215" spans="1:11" x14ac:dyDescent="0.25">
      <c r="A215" s="2">
        <v>47.860473632808407</v>
      </c>
      <c r="B215" s="4">
        <v>1350</v>
      </c>
      <c r="D215" s="2">
        <v>63.48828125</v>
      </c>
      <c r="E215" s="4">
        <v>1318.9</v>
      </c>
      <c r="G215" s="2">
        <v>63.23828125</v>
      </c>
      <c r="H215" s="4">
        <v>1315</v>
      </c>
      <c r="J215" s="2">
        <v>47.860473632808407</v>
      </c>
      <c r="K215" s="4">
        <v>1350</v>
      </c>
    </row>
    <row r="216" spans="1:11" x14ac:dyDescent="0.25">
      <c r="A216" s="2">
        <v>48.432861328128411</v>
      </c>
      <c r="B216" s="4">
        <v>1400</v>
      </c>
      <c r="D216" s="2">
        <v>64.110473632808407</v>
      </c>
      <c r="E216" s="4">
        <v>1368.9</v>
      </c>
      <c r="G216" s="2">
        <v>63.860473632808407</v>
      </c>
      <c r="H216" s="4">
        <v>1365</v>
      </c>
      <c r="J216" s="2">
        <v>48.432861328128411</v>
      </c>
      <c r="K216" s="4">
        <v>1400</v>
      </c>
    </row>
    <row r="217" spans="1:11" x14ac:dyDescent="0.25">
      <c r="A217" s="2">
        <v>49.040771484372272</v>
      </c>
      <c r="B217" s="4">
        <v>1450</v>
      </c>
      <c r="D217" s="2">
        <v>64.682861328128411</v>
      </c>
      <c r="E217" s="4">
        <v>1418.9</v>
      </c>
      <c r="G217" s="2">
        <v>64.432861328128411</v>
      </c>
      <c r="H217" s="4">
        <v>1415</v>
      </c>
      <c r="J217" s="2">
        <v>49.040771484372272</v>
      </c>
      <c r="K217" s="4">
        <v>1450</v>
      </c>
    </row>
    <row r="218" spans="1:11" x14ac:dyDescent="0.25">
      <c r="A218" s="2">
        <v>49.546875</v>
      </c>
      <c r="B218" s="4">
        <v>1500</v>
      </c>
      <c r="D218" s="2">
        <v>65.290771484372272</v>
      </c>
      <c r="E218" s="4">
        <v>1468.9</v>
      </c>
      <c r="G218" s="2">
        <v>65.040771484372272</v>
      </c>
      <c r="H218" s="4">
        <v>1465</v>
      </c>
      <c r="J218" s="2">
        <v>49.546875</v>
      </c>
      <c r="K218" s="4">
        <v>1500</v>
      </c>
    </row>
    <row r="219" spans="1:11" x14ac:dyDescent="0.25">
      <c r="A219" s="2">
        <v>53.956787109372272</v>
      </c>
      <c r="B219" s="4">
        <v>2000</v>
      </c>
      <c r="D219" s="2">
        <v>65.796875</v>
      </c>
      <c r="E219" s="4">
        <v>1518.9</v>
      </c>
      <c r="G219" s="2">
        <v>65.546875</v>
      </c>
      <c r="H219" s="4">
        <v>1515</v>
      </c>
      <c r="J219" s="2">
        <v>53.956787109372272</v>
      </c>
      <c r="K219" s="4">
        <v>2000</v>
      </c>
    </row>
    <row r="220" spans="1:11" x14ac:dyDescent="0.25">
      <c r="A220" s="2">
        <v>59.999633789064546</v>
      </c>
      <c r="B220" s="4">
        <v>3000</v>
      </c>
      <c r="D220" s="2">
        <v>70.206787109372272</v>
      </c>
      <c r="E220" s="4">
        <v>2018.9</v>
      </c>
      <c r="G220" s="2">
        <v>69.956787109372272</v>
      </c>
      <c r="H220" s="4">
        <v>2015</v>
      </c>
      <c r="J220" s="2">
        <v>59.999633789064546</v>
      </c>
      <c r="K220" s="4">
        <v>3000</v>
      </c>
    </row>
    <row r="221" spans="1:11" x14ac:dyDescent="0.25">
      <c r="A221" s="2">
        <v>64.975708007808407</v>
      </c>
      <c r="B221" s="4">
        <v>4000</v>
      </c>
      <c r="D221" s="2">
        <v>76.249633789064546</v>
      </c>
      <c r="E221" s="4">
        <v>3018.9</v>
      </c>
      <c r="G221" s="2">
        <v>75.999633789064546</v>
      </c>
      <c r="H221" s="4">
        <v>3015</v>
      </c>
      <c r="J221" s="2">
        <v>64.975708007808407</v>
      </c>
      <c r="K221" s="4">
        <v>4000</v>
      </c>
    </row>
    <row r="222" spans="1:11" x14ac:dyDescent="0.25">
      <c r="A222" s="2">
        <v>68.808471679679997</v>
      </c>
      <c r="B222" s="4">
        <v>5000</v>
      </c>
      <c r="D222" s="2">
        <v>81.225708007808407</v>
      </c>
      <c r="E222" s="4">
        <v>4018.9</v>
      </c>
      <c r="G222" s="2">
        <v>80.975708007808407</v>
      </c>
      <c r="H222" s="4">
        <v>4015</v>
      </c>
      <c r="J222" s="2">
        <v>68.808471679679997</v>
      </c>
      <c r="K222" s="4">
        <v>5000</v>
      </c>
    </row>
    <row r="223" spans="1:11" x14ac:dyDescent="0.25">
      <c r="A223" s="2">
        <v>72.179077148436136</v>
      </c>
      <c r="B223" s="4">
        <v>6000</v>
      </c>
      <c r="D223" s="2">
        <v>85.058471679679997</v>
      </c>
      <c r="E223" s="4">
        <v>5018.8999999999996</v>
      </c>
      <c r="G223" s="2">
        <v>84.808471679679997</v>
      </c>
      <c r="H223" s="4">
        <v>5015</v>
      </c>
      <c r="J223" s="2">
        <v>72.179077148436136</v>
      </c>
      <c r="K223" s="4">
        <v>6000</v>
      </c>
    </row>
    <row r="224" spans="1:11" x14ac:dyDescent="0.25">
      <c r="A224" s="2">
        <v>72.688842773436136</v>
      </c>
      <c r="B224" s="4">
        <v>6210</v>
      </c>
      <c r="D224" s="2">
        <v>88.429077148436136</v>
      </c>
      <c r="E224" s="4">
        <v>6018.9</v>
      </c>
      <c r="G224" s="2">
        <v>88.179077148436136</v>
      </c>
      <c r="H224" s="4">
        <v>6015</v>
      </c>
      <c r="J224" s="2">
        <v>72.688842773436136</v>
      </c>
      <c r="K224" s="4">
        <v>6210</v>
      </c>
    </row>
    <row r="225" spans="1:11" x14ac:dyDescent="0.25">
      <c r="A225" s="2">
        <v>77.954223632808407</v>
      </c>
      <c r="B225" s="4">
        <v>8000</v>
      </c>
      <c r="D225" s="2">
        <v>88.938842773436136</v>
      </c>
      <c r="E225" s="4">
        <v>6228.9</v>
      </c>
      <c r="G225" s="2">
        <v>88.688842773436136</v>
      </c>
      <c r="H225" s="4">
        <v>6225</v>
      </c>
      <c r="J225" s="2">
        <v>77.954223632808407</v>
      </c>
      <c r="K225" s="4">
        <v>8000</v>
      </c>
    </row>
    <row r="226" spans="1:11" x14ac:dyDescent="0.25">
      <c r="A226" s="2">
        <v>82.861083984372272</v>
      </c>
      <c r="B226" s="4">
        <v>10000</v>
      </c>
      <c r="D226" s="2">
        <v>94.204223632808407</v>
      </c>
      <c r="E226" s="4">
        <v>8018.9</v>
      </c>
      <c r="G226" s="2">
        <v>93.954223632808407</v>
      </c>
      <c r="H226" s="4">
        <v>8015</v>
      </c>
      <c r="J226" s="2">
        <v>82.861083984372272</v>
      </c>
      <c r="K226" s="4">
        <v>10000</v>
      </c>
    </row>
    <row r="227" spans="1:11" x14ac:dyDescent="0.25">
      <c r="A227" s="2">
        <v>87.594360351564546</v>
      </c>
      <c r="B227" s="4">
        <v>12000</v>
      </c>
      <c r="D227" s="2">
        <v>99.111083984372272</v>
      </c>
      <c r="E227" s="4">
        <v>10018.9</v>
      </c>
      <c r="G227" s="2">
        <v>98.861083984372272</v>
      </c>
      <c r="H227" s="4">
        <v>10015</v>
      </c>
      <c r="J227" s="2">
        <v>87.594360351564546</v>
      </c>
      <c r="K227" s="4">
        <v>12000</v>
      </c>
    </row>
    <row r="228" spans="1:11" x14ac:dyDescent="0.25">
      <c r="A228" s="2">
        <v>89.346313476564546</v>
      </c>
      <c r="B228" s="4">
        <v>12800</v>
      </c>
      <c r="D228" s="2">
        <v>103.84436035156455</v>
      </c>
      <c r="E228" s="4">
        <v>12018.9</v>
      </c>
      <c r="G228" s="2">
        <v>103.59436035156455</v>
      </c>
      <c r="H228" s="4">
        <v>12015</v>
      </c>
      <c r="J228" s="2">
        <v>89.346313476564546</v>
      </c>
      <c r="K228" s="4">
        <v>12800</v>
      </c>
    </row>
    <row r="229" spans="1:11" x14ac:dyDescent="0.25">
      <c r="A229" s="2">
        <v>91.872436523436136</v>
      </c>
      <c r="B229" s="4">
        <v>14000</v>
      </c>
      <c r="D229" s="2">
        <v>105.59631347656455</v>
      </c>
      <c r="E229" s="4">
        <v>12818.9</v>
      </c>
      <c r="G229" s="2">
        <v>105.34631347656455</v>
      </c>
      <c r="H229" s="4">
        <v>12815</v>
      </c>
      <c r="J229" s="2">
        <v>91.872436523436136</v>
      </c>
      <c r="K229" s="4">
        <v>14000</v>
      </c>
    </row>
    <row r="230" spans="1:11" x14ac:dyDescent="0.25">
      <c r="A230" s="2">
        <v>95.745849609372272</v>
      </c>
      <c r="B230" s="4">
        <v>16000</v>
      </c>
      <c r="D230" s="2">
        <v>108.12243652343614</v>
      </c>
      <c r="E230" s="4">
        <v>14018.9</v>
      </c>
      <c r="G230" s="2">
        <v>107.87243652343614</v>
      </c>
      <c r="H230" s="4">
        <v>14015</v>
      </c>
      <c r="J230" s="2">
        <v>95.745849609372272</v>
      </c>
      <c r="K230" s="4">
        <v>16000</v>
      </c>
    </row>
    <row r="231" spans="1:11" x14ac:dyDescent="0.25">
      <c r="A231" s="2">
        <v>99.371337890628411</v>
      </c>
      <c r="B231" s="4">
        <v>18000</v>
      </c>
      <c r="D231" s="2">
        <v>111.99584960937227</v>
      </c>
      <c r="E231" s="4">
        <v>16018.9</v>
      </c>
      <c r="G231" s="2">
        <v>111.74584960937227</v>
      </c>
      <c r="H231" s="4">
        <v>16015</v>
      </c>
      <c r="J231" s="2">
        <v>99.371337890628411</v>
      </c>
      <c r="K231" s="4">
        <v>18000</v>
      </c>
    </row>
    <row r="232" spans="1:11" x14ac:dyDescent="0.25">
      <c r="A232" s="2">
        <v>102.82763671874454</v>
      </c>
      <c r="B232" s="4">
        <v>20000</v>
      </c>
      <c r="D232" s="2">
        <v>115.62133789062841</v>
      </c>
      <c r="E232" s="4">
        <v>18018.900000000001</v>
      </c>
      <c r="G232" s="2">
        <v>115.37133789062841</v>
      </c>
      <c r="H232" s="4">
        <v>18015</v>
      </c>
      <c r="J232" s="2">
        <v>102.82763671874454</v>
      </c>
      <c r="K232" s="4">
        <v>20000</v>
      </c>
    </row>
    <row r="233" spans="1:11" x14ac:dyDescent="0.25">
      <c r="A233" s="2">
        <v>106.11108398437227</v>
      </c>
      <c r="B233" s="4">
        <v>22000</v>
      </c>
      <c r="D233" s="2">
        <v>119.07763671874454</v>
      </c>
      <c r="E233" s="4">
        <v>20018.900000000001</v>
      </c>
      <c r="G233" s="2">
        <v>118.82763671874454</v>
      </c>
      <c r="H233" s="4">
        <v>20015</v>
      </c>
      <c r="J233" s="2">
        <v>106.11108398437227</v>
      </c>
      <c r="K233" s="4">
        <v>22000</v>
      </c>
    </row>
    <row r="234" spans="1:11" x14ac:dyDescent="0.25">
      <c r="A234" s="2">
        <v>109.23889160156455</v>
      </c>
      <c r="B234" s="4">
        <v>24000</v>
      </c>
      <c r="D234" s="2">
        <v>122.36108398437227</v>
      </c>
      <c r="E234" s="4">
        <v>22018.9</v>
      </c>
      <c r="G234" s="2">
        <v>122.11108398437227</v>
      </c>
      <c r="H234" s="4">
        <v>22015</v>
      </c>
      <c r="J234" s="2">
        <v>109.23889160156455</v>
      </c>
      <c r="K234" s="4">
        <v>24000</v>
      </c>
    </row>
    <row r="235" spans="1:11" x14ac:dyDescent="0.25">
      <c r="A235" s="2">
        <v>111.93347167968</v>
      </c>
      <c r="B235" s="4">
        <v>25700</v>
      </c>
      <c r="D235" s="2">
        <v>125.48889160156455</v>
      </c>
      <c r="E235" s="4">
        <v>24018.9</v>
      </c>
      <c r="G235" s="2">
        <v>125.23889160156455</v>
      </c>
      <c r="H235" s="4">
        <v>24015</v>
      </c>
      <c r="J235" s="2">
        <v>111.93347167968</v>
      </c>
      <c r="K235" s="4">
        <v>25700</v>
      </c>
    </row>
    <row r="236" spans="1:11" x14ac:dyDescent="0.25">
      <c r="A236" s="2">
        <v>118.06127929687227</v>
      </c>
      <c r="B236" s="4">
        <v>30000</v>
      </c>
      <c r="D236" s="2">
        <v>128.18347167968</v>
      </c>
      <c r="E236" s="4">
        <v>25718.9</v>
      </c>
      <c r="G236" s="2">
        <v>127.93347167968</v>
      </c>
      <c r="H236" s="4">
        <v>25715</v>
      </c>
      <c r="J236" s="2">
        <v>118.06127929687227</v>
      </c>
      <c r="K236" s="4">
        <v>30000</v>
      </c>
    </row>
    <row r="237" spans="1:11" x14ac:dyDescent="0.25">
      <c r="A237" s="2">
        <v>124.60107421874454</v>
      </c>
      <c r="B237" s="4">
        <v>35000</v>
      </c>
      <c r="D237" s="2">
        <v>134.31127929687227</v>
      </c>
      <c r="E237" s="4">
        <v>30018.9</v>
      </c>
      <c r="G237" s="2">
        <v>134.06127929687227</v>
      </c>
      <c r="H237" s="4">
        <v>30015</v>
      </c>
      <c r="J237" s="2">
        <v>124.60107421874454</v>
      </c>
      <c r="K237" s="4">
        <v>35000</v>
      </c>
    </row>
    <row r="238" spans="1:11" x14ac:dyDescent="0.25">
      <c r="A238" s="2">
        <v>130.15173339843614</v>
      </c>
      <c r="B238" s="4">
        <v>39400</v>
      </c>
      <c r="D238" s="2">
        <v>140.85107421874454</v>
      </c>
      <c r="E238" s="4">
        <v>35018.9</v>
      </c>
      <c r="G238" s="2">
        <v>140.60107421874454</v>
      </c>
      <c r="H238" s="4">
        <v>35015</v>
      </c>
      <c r="J238" s="2">
        <v>130.15173339843614</v>
      </c>
      <c r="K238" s="4">
        <v>39400</v>
      </c>
    </row>
    <row r="239" spans="1:11" x14ac:dyDescent="0.25">
      <c r="A239" s="2">
        <v>136.84497070312841</v>
      </c>
      <c r="B239" s="4">
        <v>45000</v>
      </c>
      <c r="D239" s="2">
        <v>146.40173339843614</v>
      </c>
      <c r="E239" s="4">
        <v>39418.9</v>
      </c>
      <c r="G239" s="2">
        <v>146.15173339843614</v>
      </c>
      <c r="H239" s="4">
        <v>39415</v>
      </c>
      <c r="J239" s="2">
        <v>136.84497070312841</v>
      </c>
      <c r="K239" s="4">
        <v>45000</v>
      </c>
    </row>
    <row r="240" spans="1:11" x14ac:dyDescent="0.25">
      <c r="A240" s="2">
        <v>142.36743164062841</v>
      </c>
      <c r="B240" s="4">
        <v>50000</v>
      </c>
      <c r="D240" s="2">
        <v>153.09497070312841</v>
      </c>
      <c r="E240" s="4">
        <v>45018.9</v>
      </c>
      <c r="G240" s="2">
        <v>152.84497070312841</v>
      </c>
      <c r="H240" s="4">
        <v>45015</v>
      </c>
      <c r="J240" s="2">
        <v>142.36743164062841</v>
      </c>
      <c r="K240" s="4">
        <v>50000</v>
      </c>
    </row>
    <row r="241" spans="1:11" x14ac:dyDescent="0.25">
      <c r="A241" s="2">
        <v>148.91491699218</v>
      </c>
      <c r="B241" s="4">
        <v>56300</v>
      </c>
      <c r="D241" s="2">
        <v>158.61743164062841</v>
      </c>
      <c r="E241" s="4">
        <v>50018.9</v>
      </c>
      <c r="G241" s="2">
        <v>158.36743164062841</v>
      </c>
      <c r="H241" s="4">
        <v>50015</v>
      </c>
      <c r="J241" s="2">
        <v>148.91491699218</v>
      </c>
      <c r="K241" s="4">
        <v>56300</v>
      </c>
    </row>
    <row r="242" spans="1:11" x14ac:dyDescent="0.25">
      <c r="A242" s="2">
        <v>152.59020996093614</v>
      </c>
      <c r="B242" s="4">
        <v>60000</v>
      </c>
      <c r="D242" s="2">
        <v>165.16491699218</v>
      </c>
      <c r="E242" s="4">
        <v>56318.9</v>
      </c>
      <c r="G242" s="2">
        <v>164.91491699218</v>
      </c>
      <c r="H242" s="4">
        <v>56315</v>
      </c>
      <c r="J242" s="2">
        <v>152.59020996093614</v>
      </c>
      <c r="K242" s="4">
        <v>60000</v>
      </c>
    </row>
    <row r="243" spans="1:11" x14ac:dyDescent="0.25">
      <c r="A243" s="2">
        <v>157.37731933593614</v>
      </c>
      <c r="B243" s="4">
        <v>65000</v>
      </c>
      <c r="D243" s="2">
        <v>168.84020996093614</v>
      </c>
      <c r="E243" s="4">
        <v>60018.9</v>
      </c>
      <c r="G243" s="2">
        <v>168.59020996093614</v>
      </c>
      <c r="H243" s="4">
        <v>60015</v>
      </c>
      <c r="J243" s="2">
        <v>157.37731933593614</v>
      </c>
      <c r="K243" s="4">
        <v>65000</v>
      </c>
    </row>
    <row r="244" spans="1:11" x14ac:dyDescent="0.25">
      <c r="A244" s="2">
        <v>162.029296875</v>
      </c>
      <c r="B244" s="4">
        <v>70000</v>
      </c>
      <c r="D244" s="2">
        <v>173.62731933593614</v>
      </c>
      <c r="E244" s="4">
        <v>65018.9</v>
      </c>
      <c r="G244" s="2">
        <v>173.37731933593614</v>
      </c>
      <c r="H244" s="4">
        <v>65015</v>
      </c>
      <c r="J244" s="2">
        <v>162.029296875</v>
      </c>
      <c r="K244" s="4">
        <v>70000</v>
      </c>
    </row>
    <row r="245" spans="1:11" x14ac:dyDescent="0.25">
      <c r="A245" s="2">
        <v>168.85034179687227</v>
      </c>
      <c r="B245" s="4">
        <v>77700</v>
      </c>
      <c r="D245" s="2">
        <v>178.279296875</v>
      </c>
      <c r="E245" s="4">
        <v>70018.899999999994</v>
      </c>
      <c r="G245" s="2">
        <v>178.029296875</v>
      </c>
      <c r="H245" s="4">
        <v>70015</v>
      </c>
      <c r="J245" s="2">
        <v>168.85034179687227</v>
      </c>
      <c r="K245" s="4">
        <v>77700</v>
      </c>
    </row>
    <row r="246" spans="1:11" x14ac:dyDescent="0.25">
      <c r="A246" s="2">
        <v>179.42614746093614</v>
      </c>
      <c r="B246" s="4">
        <v>90000</v>
      </c>
      <c r="D246" s="2">
        <v>185.10034179687227</v>
      </c>
      <c r="E246" s="4">
        <v>77718.899999999994</v>
      </c>
      <c r="G246" s="2">
        <v>184.85034179687227</v>
      </c>
      <c r="H246" s="4">
        <v>77715</v>
      </c>
      <c r="J246" s="2">
        <v>179.42614746093614</v>
      </c>
      <c r="K246" s="4">
        <v>90000</v>
      </c>
    </row>
    <row r="247" spans="1:11" x14ac:dyDescent="0.25">
      <c r="A247" s="2">
        <v>187.29675292968</v>
      </c>
      <c r="B247" s="4">
        <v>100000</v>
      </c>
      <c r="D247" s="2">
        <v>195.67614746093614</v>
      </c>
      <c r="E247" s="4">
        <v>90018.9</v>
      </c>
      <c r="G247" s="2">
        <v>195.42614746093614</v>
      </c>
      <c r="H247" s="4">
        <v>90015</v>
      </c>
      <c r="J247" s="2">
        <v>187.29675292968</v>
      </c>
      <c r="K247" s="4">
        <v>100000</v>
      </c>
    </row>
    <row r="248" spans="1:11" x14ac:dyDescent="0.25">
      <c r="A248" s="2">
        <v>194.89233398437227</v>
      </c>
      <c r="B248" s="4">
        <v>110000</v>
      </c>
      <c r="D248" s="2">
        <v>203.54675292968</v>
      </c>
      <c r="E248" s="4">
        <v>100018.9</v>
      </c>
      <c r="G248" s="2">
        <v>203.29675292968</v>
      </c>
      <c r="H248" s="4">
        <v>100015</v>
      </c>
      <c r="J248" s="2">
        <v>194.89233398437227</v>
      </c>
      <c r="K248" s="4">
        <v>110000</v>
      </c>
    </row>
    <row r="249" spans="1:11" x14ac:dyDescent="0.25">
      <c r="D249" s="2">
        <v>211.14233398437227</v>
      </c>
      <c r="E249" s="4">
        <v>110018.9</v>
      </c>
      <c r="G249" s="2">
        <v>210.89233398437227</v>
      </c>
      <c r="H249" s="4">
        <v>110015</v>
      </c>
    </row>
  </sheetData>
  <sortState xmlns:xlrd2="http://schemas.microsoft.com/office/spreadsheetml/2017/richdata2" ref="B3:B292">
    <sortCondition ref="B3:B292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K1660"/>
  <sheetViews>
    <sheetView topLeftCell="A3" workbookViewId="0">
      <selection activeCell="K2" sqref="K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8" t="s">
        <v>5</v>
      </c>
      <c r="E1" s="9"/>
      <c r="F1" s="7"/>
      <c r="G1" s="8" t="s">
        <v>6</v>
      </c>
      <c r="H1" s="9"/>
      <c r="I1" s="7"/>
      <c r="J1" s="8" t="s">
        <v>8</v>
      </c>
      <c r="K1" s="9"/>
    </row>
    <row r="2" spans="1:11" ht="15.75" thickBot="1" x14ac:dyDescent="0.3">
      <c r="A2" s="11" t="s">
        <v>1</v>
      </c>
      <c r="B2" s="12" t="s">
        <v>7</v>
      </c>
      <c r="C2" s="13"/>
      <c r="D2" s="11" t="s">
        <v>3</v>
      </c>
      <c r="E2" s="12" t="s">
        <v>4</v>
      </c>
      <c r="F2" s="13"/>
      <c r="G2" s="11" t="s">
        <v>3</v>
      </c>
      <c r="H2" s="12" t="s">
        <v>4</v>
      </c>
      <c r="I2" s="13"/>
      <c r="J2" s="11" t="s">
        <v>1</v>
      </c>
      <c r="K2" s="12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0.97741699217999667</v>
      </c>
      <c r="B4" s="4">
        <v>0.25</v>
      </c>
      <c r="D4" s="2">
        <v>5.2359999999999998</v>
      </c>
      <c r="E4" s="4">
        <v>1.7698737106598985</v>
      </c>
      <c r="G4" s="2">
        <v>5.3894228307168079</v>
      </c>
      <c r="H4" s="4">
        <v>1.8217337249266485</v>
      </c>
      <c r="J4" s="2">
        <v>5.3894228307168079</v>
      </c>
      <c r="K4" s="4">
        <v>1.8217337249266485</v>
      </c>
    </row>
    <row r="5" spans="1:11" x14ac:dyDescent="0.25">
      <c r="A5" s="2">
        <v>1.4498291015515861</v>
      </c>
      <c r="B5" s="4">
        <v>0.5</v>
      </c>
      <c r="D5" s="2">
        <v>6.4554824218722713</v>
      </c>
      <c r="E5" s="4">
        <v>1.8698737121500144</v>
      </c>
      <c r="G5" s="2">
        <v>6.6089052525890795</v>
      </c>
      <c r="H5" s="4">
        <v>1.9217337264167644</v>
      </c>
      <c r="J5" s="2">
        <v>6.6089052525890795</v>
      </c>
      <c r="K5" s="4">
        <v>1.9217337264167644</v>
      </c>
    </row>
    <row r="6" spans="1:11" x14ac:dyDescent="0.25">
      <c r="A6" s="2">
        <v>1.7563476562438609</v>
      </c>
      <c r="B6" s="4">
        <v>0.75</v>
      </c>
      <c r="D6" s="2">
        <v>6.7462539062438607</v>
      </c>
      <c r="E6" s="4">
        <v>1.9698737136401305</v>
      </c>
      <c r="G6" s="2">
        <v>6.8996767369606689</v>
      </c>
      <c r="H6" s="4">
        <v>2.0217337279068803</v>
      </c>
      <c r="J6" s="2">
        <v>6.8996767369606689</v>
      </c>
      <c r="K6" s="4">
        <v>2.0217337279068803</v>
      </c>
    </row>
    <row r="7" spans="1:11" x14ac:dyDescent="0.25">
      <c r="A7" s="2">
        <v>1.8662109375</v>
      </c>
      <c r="B7" s="4">
        <v>1</v>
      </c>
      <c r="D7" s="2">
        <v>7.0498427734361355</v>
      </c>
      <c r="E7" s="4">
        <v>2.0698737225808275</v>
      </c>
      <c r="G7" s="2">
        <v>7.2032656041529437</v>
      </c>
      <c r="H7" s="4">
        <v>2.1217337368475775</v>
      </c>
      <c r="J7" s="2">
        <v>7.2032656041529437</v>
      </c>
      <c r="K7" s="4">
        <v>2.1217337368475775</v>
      </c>
    </row>
    <row r="8" spans="1:11" x14ac:dyDescent="0.25">
      <c r="A8" s="2">
        <v>2.0965576171799967</v>
      </c>
      <c r="B8" s="4">
        <v>1.25</v>
      </c>
      <c r="D8" s="2">
        <v>7.1377333984361355</v>
      </c>
      <c r="E8" s="4">
        <v>2.1698737166203625</v>
      </c>
      <c r="G8" s="2">
        <v>7.2911562291529437</v>
      </c>
      <c r="H8" s="4">
        <v>2.2217337308871126</v>
      </c>
      <c r="J8" s="2">
        <v>7.2911562291529437</v>
      </c>
      <c r="K8" s="4">
        <v>2.2217337308871126</v>
      </c>
    </row>
    <row r="9" spans="1:11" x14ac:dyDescent="0.25">
      <c r="A9" s="2">
        <v>2.3250732421799967</v>
      </c>
      <c r="B9" s="4">
        <v>1.5</v>
      </c>
      <c r="D9" s="2">
        <v>7.2823867187438607</v>
      </c>
      <c r="E9" s="4">
        <v>2.2698737106598985</v>
      </c>
      <c r="G9" s="2">
        <v>7.4358095494606689</v>
      </c>
      <c r="H9" s="4">
        <v>2.3217337249266485</v>
      </c>
      <c r="J9" s="2">
        <v>7.4358095494606689</v>
      </c>
      <c r="K9" s="4">
        <v>2.3217337249266485</v>
      </c>
    </row>
    <row r="10" spans="1:11" x14ac:dyDescent="0.25">
      <c r="A10" s="2">
        <v>2.5323486328077252</v>
      </c>
      <c r="B10" s="4">
        <v>1.75</v>
      </c>
      <c r="D10" s="2">
        <v>7.361122070308407</v>
      </c>
      <c r="E10" s="4">
        <v>2.3698737345017564</v>
      </c>
      <c r="G10" s="2">
        <v>7.5145449010252152</v>
      </c>
      <c r="H10" s="4">
        <v>2.4217337487685064</v>
      </c>
      <c r="J10" s="2">
        <v>7.5145449010252152</v>
      </c>
      <c r="K10" s="4">
        <v>2.4217337487685064</v>
      </c>
    </row>
    <row r="11" spans="1:11" x14ac:dyDescent="0.25">
      <c r="A11" s="2">
        <v>2.7447509765515861</v>
      </c>
      <c r="B11" s="4">
        <v>2</v>
      </c>
      <c r="D11" s="2">
        <v>7.519325195308407</v>
      </c>
      <c r="E11" s="4">
        <v>2.4698736987389696</v>
      </c>
      <c r="G11" s="2">
        <v>7.6727480260252152</v>
      </c>
      <c r="H11" s="4">
        <v>2.5217337130057196</v>
      </c>
      <c r="J11" s="2">
        <v>7.6727480260252152</v>
      </c>
      <c r="K11" s="4">
        <v>2.5217337130057196</v>
      </c>
    </row>
    <row r="12" spans="1:11" x14ac:dyDescent="0.25">
      <c r="A12" s="2">
        <v>2.9216308593715894</v>
      </c>
      <c r="B12" s="4">
        <v>2.25</v>
      </c>
      <c r="D12" s="2">
        <v>7.6156386718722713</v>
      </c>
      <c r="E12" s="4">
        <v>2.5698737225808275</v>
      </c>
      <c r="G12" s="2">
        <v>7.7690615025890795</v>
      </c>
      <c r="H12" s="4">
        <v>2.6217337368475775</v>
      </c>
      <c r="J12" s="2">
        <v>7.7690615025890795</v>
      </c>
      <c r="K12" s="4">
        <v>2.6217337368475775</v>
      </c>
    </row>
    <row r="13" spans="1:11" x14ac:dyDescent="0.25">
      <c r="A13" s="2">
        <v>3.0706787109361358</v>
      </c>
      <c r="B13" s="4">
        <v>2.5</v>
      </c>
      <c r="D13" s="2">
        <v>7.821083007808407</v>
      </c>
      <c r="E13" s="4">
        <v>2.6698736868180406</v>
      </c>
      <c r="G13" s="2">
        <v>7.9745058385252152</v>
      </c>
      <c r="H13" s="4">
        <v>2.7217337010847906</v>
      </c>
      <c r="J13" s="2">
        <v>7.9745058385252152</v>
      </c>
      <c r="K13" s="4">
        <v>2.7217337010847906</v>
      </c>
    </row>
    <row r="14" spans="1:11" x14ac:dyDescent="0.25">
      <c r="A14" s="2">
        <v>3.2094726562438609</v>
      </c>
      <c r="B14" s="4">
        <v>2.75</v>
      </c>
      <c r="D14" s="2">
        <v>7.7093886718722713</v>
      </c>
      <c r="E14" s="4">
        <v>2.7698737106598985</v>
      </c>
      <c r="G14" s="2">
        <v>7.8628115025890795</v>
      </c>
      <c r="H14" s="4">
        <v>2.8217337249266485</v>
      </c>
      <c r="J14" s="2">
        <v>7.8628115025890795</v>
      </c>
      <c r="K14" s="4">
        <v>2.8217337249266485</v>
      </c>
    </row>
    <row r="15" spans="1:11" x14ac:dyDescent="0.25">
      <c r="A15" s="2">
        <v>3.3233642578077252</v>
      </c>
      <c r="B15" s="4">
        <v>3</v>
      </c>
      <c r="D15" s="2">
        <v>7.8500136718722713</v>
      </c>
      <c r="E15" s="4">
        <v>2.8698737345017582</v>
      </c>
      <c r="G15" s="2">
        <v>8.0034365025890786</v>
      </c>
      <c r="H15" s="4">
        <v>2.9217337487685082</v>
      </c>
      <c r="J15" s="2">
        <v>8.0034365025890786</v>
      </c>
      <c r="K15" s="4">
        <v>2.9217337487685082</v>
      </c>
    </row>
    <row r="16" spans="1:11" x14ac:dyDescent="0.25">
      <c r="A16" s="2">
        <v>3.462890625</v>
      </c>
      <c r="B16" s="4">
        <v>3.25</v>
      </c>
      <c r="D16" s="2">
        <v>7.9302138671922746</v>
      </c>
      <c r="E16" s="4">
        <v>2.9698737583436188</v>
      </c>
      <c r="G16" s="2">
        <v>8.0836366979090819</v>
      </c>
      <c r="H16" s="4">
        <v>3.0217337726103688</v>
      </c>
      <c r="J16" s="2">
        <v>8.0836366979090819</v>
      </c>
      <c r="K16" s="4">
        <v>3.0217337726103688</v>
      </c>
    </row>
    <row r="17" spans="1:11" x14ac:dyDescent="0.25">
      <c r="A17" s="2">
        <v>3.5042724609361358</v>
      </c>
      <c r="B17" s="4">
        <v>3.5</v>
      </c>
      <c r="D17" s="2">
        <v>8.1843642578084079</v>
      </c>
      <c r="E17" s="4">
        <v>3.0698736629761783</v>
      </c>
      <c r="G17" s="2">
        <v>8.3377870885252143</v>
      </c>
      <c r="H17" s="4">
        <v>3.1217336772429283</v>
      </c>
      <c r="J17" s="2">
        <v>8.3377870885252143</v>
      </c>
      <c r="K17" s="4">
        <v>3.1217336772429283</v>
      </c>
    </row>
    <row r="18" spans="1:11" x14ac:dyDescent="0.25">
      <c r="A18" s="2">
        <v>3.6668701171799967</v>
      </c>
      <c r="B18" s="4">
        <v>3.75</v>
      </c>
      <c r="D18" s="2">
        <v>8.2598037109361364</v>
      </c>
      <c r="E18" s="4">
        <v>3.1698736868180388</v>
      </c>
      <c r="G18" s="2">
        <v>8.4132265416529428</v>
      </c>
      <c r="H18" s="4">
        <v>3.2217337010847888</v>
      </c>
      <c r="J18" s="2">
        <v>8.4132265416529428</v>
      </c>
      <c r="K18" s="4">
        <v>3.2217337010847888</v>
      </c>
    </row>
    <row r="19" spans="1:11" x14ac:dyDescent="0.25">
      <c r="A19" s="3">
        <v>3.7965087890515861</v>
      </c>
      <c r="B19" s="4">
        <v>4</v>
      </c>
      <c r="D19" s="2">
        <v>8.3389052734361364</v>
      </c>
      <c r="E19" s="4">
        <v>3.2698737106598985</v>
      </c>
      <c r="G19" s="2">
        <v>8.4923281041529428</v>
      </c>
      <c r="H19" s="4">
        <v>3.3217337249266485</v>
      </c>
      <c r="J19" s="2">
        <v>8.4923281041529428</v>
      </c>
      <c r="K19" s="4">
        <v>3.3217337249266485</v>
      </c>
    </row>
    <row r="20" spans="1:11" x14ac:dyDescent="0.25">
      <c r="A20" s="2">
        <v>3.9071044921799967</v>
      </c>
      <c r="B20" s="4">
        <v>4.25</v>
      </c>
      <c r="D20" s="2">
        <v>8.4418105468722722</v>
      </c>
      <c r="E20" s="4">
        <v>3.3698737345017582</v>
      </c>
      <c r="G20" s="2">
        <v>8.5952333775890786</v>
      </c>
      <c r="H20" s="4">
        <v>3.4217337487685082</v>
      </c>
      <c r="J20" s="2">
        <v>8.5952333775890786</v>
      </c>
      <c r="K20" s="4">
        <v>3.4217337487685082</v>
      </c>
    </row>
    <row r="21" spans="1:11" x14ac:dyDescent="0.25">
      <c r="A21" s="2">
        <v>3.9847412109361358</v>
      </c>
      <c r="B21" s="4">
        <v>4.5</v>
      </c>
      <c r="D21" s="2">
        <v>8.4132460937438616</v>
      </c>
      <c r="E21" s="4">
        <v>3.4698737583436188</v>
      </c>
      <c r="G21" s="2">
        <v>8.566668924460668</v>
      </c>
      <c r="H21" s="4">
        <v>3.5217337726103688</v>
      </c>
      <c r="J21" s="2">
        <v>8.566668924460668</v>
      </c>
      <c r="K21" s="4">
        <v>3.5217337726103688</v>
      </c>
    </row>
    <row r="22" spans="1:11" x14ac:dyDescent="0.25">
      <c r="A22" s="2">
        <v>4.0858154296799967</v>
      </c>
      <c r="B22" s="4">
        <v>4.75</v>
      </c>
      <c r="D22" s="2">
        <v>8.4626845703084079</v>
      </c>
      <c r="E22" s="4">
        <v>3.5698736629761783</v>
      </c>
      <c r="G22" s="2">
        <v>8.6161074010252143</v>
      </c>
      <c r="H22" s="4">
        <v>3.6217336772429283</v>
      </c>
      <c r="J22" s="2">
        <v>8.6161074010252143</v>
      </c>
      <c r="K22" s="4">
        <v>3.6217336772429283</v>
      </c>
    </row>
    <row r="23" spans="1:11" x14ac:dyDescent="0.25">
      <c r="A23" s="2">
        <v>4.1876220703077252</v>
      </c>
      <c r="B23" s="4">
        <v>5</v>
      </c>
      <c r="D23" s="2">
        <v>8.5762099609361364</v>
      </c>
      <c r="E23" s="4">
        <v>3.6698736868180388</v>
      </c>
      <c r="G23" s="2">
        <v>8.7296327916529428</v>
      </c>
      <c r="H23" s="4">
        <v>3.7217337010847888</v>
      </c>
      <c r="J23" s="2">
        <v>8.7296327916529428</v>
      </c>
      <c r="K23" s="4">
        <v>3.7217337010847888</v>
      </c>
    </row>
    <row r="24" spans="1:11" x14ac:dyDescent="0.25">
      <c r="A24" s="2">
        <v>4.2857666015515861</v>
      </c>
      <c r="B24" s="4">
        <v>5.25</v>
      </c>
      <c r="D24" s="2">
        <v>8.6615371093722722</v>
      </c>
      <c r="E24" s="4">
        <v>3.7698737106598985</v>
      </c>
      <c r="G24" s="2">
        <v>8.8149599400890786</v>
      </c>
      <c r="H24" s="4">
        <v>3.8217337249266485</v>
      </c>
      <c r="J24" s="2">
        <v>8.8149599400890786</v>
      </c>
      <c r="K24" s="4">
        <v>3.8217337249266485</v>
      </c>
    </row>
    <row r="25" spans="1:11" x14ac:dyDescent="0.25">
      <c r="A25" s="2">
        <v>4.3806152343715894</v>
      </c>
      <c r="B25" s="4">
        <v>5.5</v>
      </c>
      <c r="D25" s="2">
        <v>8.7534560546922755</v>
      </c>
      <c r="E25" s="4">
        <v>3.8698736152924686</v>
      </c>
      <c r="G25" s="2">
        <v>8.9068788854090819</v>
      </c>
      <c r="H25" s="4">
        <v>3.9217336295592187</v>
      </c>
      <c r="J25" s="2">
        <v>8.9068788854090819</v>
      </c>
      <c r="K25" s="4">
        <v>3.9217336295592187</v>
      </c>
    </row>
    <row r="26" spans="1:11" x14ac:dyDescent="0.25">
      <c r="A26" s="2">
        <v>4.4696044921799967</v>
      </c>
      <c r="B26" s="4">
        <v>5.75</v>
      </c>
      <c r="D26" s="2">
        <v>8.7849501953084079</v>
      </c>
      <c r="E26" s="4">
        <v>3.9698737583436183</v>
      </c>
      <c r="G26" s="2">
        <v>8.9383730260252143</v>
      </c>
      <c r="H26" s="4">
        <v>4.0217337726103679</v>
      </c>
      <c r="J26" s="2">
        <v>8.9383730260252143</v>
      </c>
      <c r="K26" s="4">
        <v>4.0217337726103679</v>
      </c>
    </row>
    <row r="27" spans="1:11" x14ac:dyDescent="0.25">
      <c r="A27" s="2">
        <v>4.5552978515515861</v>
      </c>
      <c r="B27" s="4">
        <v>6</v>
      </c>
      <c r="D27" s="2">
        <v>8.8827285156284113</v>
      </c>
      <c r="E27" s="4">
        <v>4.0698736629761783</v>
      </c>
      <c r="G27" s="2">
        <v>9.0361513463452177</v>
      </c>
      <c r="H27" s="4">
        <v>4.1217336772429292</v>
      </c>
      <c r="J27" s="2">
        <v>9.0361513463452177</v>
      </c>
      <c r="K27" s="4">
        <v>4.1217336772429292</v>
      </c>
    </row>
    <row r="28" spans="1:11" x14ac:dyDescent="0.25">
      <c r="A28" s="2">
        <v>4.60546875</v>
      </c>
      <c r="B28" s="4">
        <v>6.25</v>
      </c>
      <c r="D28" s="2">
        <v>8.9680556640638649</v>
      </c>
      <c r="E28" s="4">
        <v>4.1698738060273284</v>
      </c>
      <c r="G28" s="2">
        <v>9.1214784947806713</v>
      </c>
      <c r="H28" s="4">
        <v>4.2217338202940784</v>
      </c>
      <c r="J28" s="2">
        <v>9.1214784947806713</v>
      </c>
      <c r="K28" s="4">
        <v>4.2217338202940784</v>
      </c>
    </row>
    <row r="29" spans="1:11" x14ac:dyDescent="0.25">
      <c r="A29" s="2">
        <v>4.6893310546799967</v>
      </c>
      <c r="B29" s="4">
        <v>6.5</v>
      </c>
      <c r="D29" s="2">
        <v>9.0431289062438616</v>
      </c>
      <c r="E29" s="4">
        <v>4.2698737106598985</v>
      </c>
      <c r="G29" s="2">
        <v>9.196551736960668</v>
      </c>
      <c r="H29" s="4">
        <v>4.3217337249266485</v>
      </c>
      <c r="J29" s="2">
        <v>9.196551736960668</v>
      </c>
      <c r="K29" s="4">
        <v>4.3217337249266485</v>
      </c>
    </row>
    <row r="30" spans="1:11" x14ac:dyDescent="0.25">
      <c r="A30" s="2">
        <v>4.7764892578077252</v>
      </c>
      <c r="B30" s="4">
        <v>6.75</v>
      </c>
      <c r="D30" s="2">
        <v>9.1097792968722722</v>
      </c>
      <c r="E30" s="4">
        <v>4.3698736152924686</v>
      </c>
      <c r="G30" s="2">
        <v>9.2632021275890786</v>
      </c>
      <c r="H30" s="4">
        <v>4.4217336295592187</v>
      </c>
      <c r="J30" s="2">
        <v>9.2632021275890786</v>
      </c>
      <c r="K30" s="4">
        <v>4.4217336295592187</v>
      </c>
    </row>
    <row r="31" spans="1:11" x14ac:dyDescent="0.25">
      <c r="A31" s="2">
        <v>4.8559570312438609</v>
      </c>
      <c r="B31" s="4">
        <v>7</v>
      </c>
      <c r="D31" s="2">
        <v>9.1694716796922755</v>
      </c>
      <c r="E31" s="4">
        <v>4.4698737583436188</v>
      </c>
      <c r="G31" s="2">
        <v>9.3228945104090819</v>
      </c>
      <c r="H31" s="4">
        <v>4.5217337726103679</v>
      </c>
      <c r="J31" s="2">
        <v>9.3228945104090819</v>
      </c>
      <c r="K31" s="4">
        <v>4.5217337726103679</v>
      </c>
    </row>
    <row r="32" spans="1:11" x14ac:dyDescent="0.25">
      <c r="A32" s="2">
        <v>4.9317626953077252</v>
      </c>
      <c r="B32" s="4">
        <v>7.25</v>
      </c>
      <c r="D32" s="2">
        <v>9.2057265625000007</v>
      </c>
      <c r="E32" s="4">
        <v>4.5698736629761783</v>
      </c>
      <c r="G32" s="2">
        <v>9.3591493932168071</v>
      </c>
      <c r="H32" s="4">
        <v>4.6217336772429292</v>
      </c>
      <c r="J32" s="2">
        <v>9.3591493932168071</v>
      </c>
      <c r="K32" s="4">
        <v>4.6217336772429292</v>
      </c>
    </row>
    <row r="33" spans="1:11" x14ac:dyDescent="0.25">
      <c r="A33" s="2">
        <v>5.0255126953077252</v>
      </c>
      <c r="B33" s="4">
        <v>7.5</v>
      </c>
      <c r="D33" s="2">
        <v>9.2632216796922755</v>
      </c>
      <c r="E33" s="4">
        <v>4.6698738060273284</v>
      </c>
      <c r="G33" s="2">
        <v>9.4166445104090819</v>
      </c>
      <c r="H33" s="4">
        <v>4.7217338202940784</v>
      </c>
      <c r="J33" s="2">
        <v>9.4166445104090819</v>
      </c>
      <c r="K33" s="4">
        <v>4.7217338202940784</v>
      </c>
    </row>
    <row r="34" spans="1:11" x14ac:dyDescent="0.25">
      <c r="A34" s="2">
        <v>5.0991210937438609</v>
      </c>
      <c r="B34" s="4">
        <v>7.75</v>
      </c>
      <c r="D34" s="2">
        <v>9.3188857421922755</v>
      </c>
      <c r="E34" s="4">
        <v>4.7698737106598985</v>
      </c>
      <c r="G34" s="2">
        <v>9.4723085729090819</v>
      </c>
      <c r="H34" s="4">
        <v>4.8217337249266485</v>
      </c>
      <c r="J34" s="2">
        <v>9.4723085729090819</v>
      </c>
      <c r="K34" s="4">
        <v>4.8217337249266485</v>
      </c>
    </row>
    <row r="35" spans="1:11" x14ac:dyDescent="0.25">
      <c r="A35" s="2">
        <v>5.1690673828077252</v>
      </c>
      <c r="B35" s="4">
        <v>8</v>
      </c>
      <c r="D35" s="2">
        <v>9.3774794921922755</v>
      </c>
      <c r="E35" s="4">
        <v>4.8698736152924686</v>
      </c>
      <c r="G35" s="2">
        <v>9.5309023229090819</v>
      </c>
      <c r="H35" s="4">
        <v>4.9217336295592187</v>
      </c>
      <c r="J35" s="2">
        <v>9.5309023229090819</v>
      </c>
      <c r="K35" s="4">
        <v>4.9217336295592187</v>
      </c>
    </row>
    <row r="36" spans="1:11" x14ac:dyDescent="0.25">
      <c r="A36" s="2">
        <v>5.2375488281161324</v>
      </c>
      <c r="B36" s="4">
        <v>8.25</v>
      </c>
      <c r="D36" s="2">
        <v>9.4335097656284113</v>
      </c>
      <c r="E36" s="4">
        <v>4.9698737583436188</v>
      </c>
      <c r="G36" s="2">
        <v>9.5869325963452177</v>
      </c>
      <c r="H36" s="4">
        <v>5.0217337726103679</v>
      </c>
      <c r="J36" s="2">
        <v>9.5869325963452177</v>
      </c>
      <c r="K36" s="4">
        <v>5.0217337726103679</v>
      </c>
    </row>
    <row r="37" spans="1:11" x14ac:dyDescent="0.25">
      <c r="A37" s="2">
        <v>5.3067626953077252</v>
      </c>
      <c r="B37" s="4">
        <v>8.5</v>
      </c>
      <c r="D37" s="2">
        <v>9.4877089843722722</v>
      </c>
      <c r="E37" s="4">
        <v>5.0698736629761783</v>
      </c>
      <c r="G37" s="2">
        <v>9.6411318150890786</v>
      </c>
      <c r="H37" s="4">
        <v>5.1217336772429292</v>
      </c>
      <c r="J37" s="2">
        <v>9.6411318150890786</v>
      </c>
      <c r="K37" s="4">
        <v>5.1217336772429292</v>
      </c>
    </row>
    <row r="38" spans="1:11" x14ac:dyDescent="0.25">
      <c r="A38" s="2">
        <v>5.3741455078077252</v>
      </c>
      <c r="B38" s="4">
        <v>8.75</v>
      </c>
      <c r="D38" s="2">
        <v>9.5426406250000007</v>
      </c>
      <c r="E38" s="4">
        <v>5.1698738060273284</v>
      </c>
      <c r="G38" s="2">
        <v>9.6960634557168071</v>
      </c>
      <c r="H38" s="4">
        <v>5.2217338202940784</v>
      </c>
      <c r="J38" s="2">
        <v>9.6960634557168071</v>
      </c>
      <c r="K38" s="4">
        <v>5.2217338202940784</v>
      </c>
    </row>
    <row r="39" spans="1:11" x14ac:dyDescent="0.25">
      <c r="A39" s="2">
        <v>5.4407958984361358</v>
      </c>
      <c r="B39" s="4">
        <v>9</v>
      </c>
      <c r="D39" s="2">
        <v>9.5942763671922755</v>
      </c>
      <c r="E39" s="4">
        <v>5.2698737106598985</v>
      </c>
      <c r="G39" s="2">
        <v>9.7476991979090819</v>
      </c>
      <c r="H39" s="4">
        <v>5.3217337249266485</v>
      </c>
      <c r="J39" s="2">
        <v>9.7476991979090819</v>
      </c>
      <c r="K39" s="4">
        <v>5.3217337249266485</v>
      </c>
    </row>
    <row r="40" spans="1:11" x14ac:dyDescent="0.25">
      <c r="A40" s="2">
        <v>5.5074462890515861</v>
      </c>
      <c r="B40" s="4">
        <v>9.25</v>
      </c>
      <c r="D40" s="2">
        <v>9.6444472656284113</v>
      </c>
      <c r="E40" s="4">
        <v>5.3698736152924686</v>
      </c>
      <c r="G40" s="2">
        <v>9.7978700963452177</v>
      </c>
      <c r="H40" s="4">
        <v>5.4217336295592187</v>
      </c>
      <c r="J40" s="2">
        <v>9.7978700963452177</v>
      </c>
      <c r="K40" s="4">
        <v>5.4217336295592187</v>
      </c>
    </row>
    <row r="41" spans="1:11" x14ac:dyDescent="0.25">
      <c r="A41" s="2">
        <v>5.5733642578077252</v>
      </c>
      <c r="B41" s="4">
        <v>9.5</v>
      </c>
      <c r="D41" s="2">
        <v>9.6935195312438616</v>
      </c>
      <c r="E41" s="4">
        <v>5.4698737583436188</v>
      </c>
      <c r="G41" s="2">
        <v>9.846942361960668</v>
      </c>
      <c r="H41" s="4">
        <v>5.5217337726103679</v>
      </c>
      <c r="J41" s="2">
        <v>9.846942361960668</v>
      </c>
      <c r="K41" s="4">
        <v>5.5217337726103679</v>
      </c>
    </row>
    <row r="42" spans="1:11" x14ac:dyDescent="0.25">
      <c r="A42" s="2">
        <v>5.63671875</v>
      </c>
      <c r="B42" s="4">
        <v>9.75</v>
      </c>
      <c r="D42" s="2">
        <v>9.7407607421922755</v>
      </c>
      <c r="E42" s="4">
        <v>5.5698736629761783</v>
      </c>
      <c r="G42" s="2">
        <v>9.8941835729090819</v>
      </c>
      <c r="H42" s="4">
        <v>5.6217336772429292</v>
      </c>
      <c r="J42" s="2">
        <v>9.8941835729090819</v>
      </c>
      <c r="K42" s="4">
        <v>5.6217336772429292</v>
      </c>
    </row>
    <row r="43" spans="1:11" x14ac:dyDescent="0.25">
      <c r="A43" s="2">
        <v>5.6997070312438609</v>
      </c>
      <c r="B43" s="4">
        <v>10</v>
      </c>
      <c r="D43" s="2">
        <v>9.7869033203084079</v>
      </c>
      <c r="E43" s="4">
        <v>5.6698738060273284</v>
      </c>
      <c r="G43" s="2">
        <v>9.9403261510252143</v>
      </c>
      <c r="H43" s="4">
        <v>5.7217338202940784</v>
      </c>
      <c r="J43" s="2">
        <v>9.9403261510252143</v>
      </c>
      <c r="K43" s="4">
        <v>5.7217338202940784</v>
      </c>
    </row>
    <row r="44" spans="1:11" x14ac:dyDescent="0.25">
      <c r="A44" s="2">
        <v>5.7579345703077252</v>
      </c>
      <c r="B44" s="4">
        <v>10.25</v>
      </c>
      <c r="D44" s="2">
        <v>9.7949599609361364</v>
      </c>
      <c r="E44" s="4">
        <v>5.7698737106598985</v>
      </c>
      <c r="G44" s="2">
        <v>9.9483827916529428</v>
      </c>
      <c r="H44" s="4">
        <v>5.8217337249266485</v>
      </c>
      <c r="J44" s="2">
        <v>9.9483827916529428</v>
      </c>
      <c r="K44" s="4">
        <v>5.8217337249266485</v>
      </c>
    </row>
    <row r="45" spans="1:11" x14ac:dyDescent="0.25">
      <c r="A45" s="2">
        <v>5.8201904296799967</v>
      </c>
      <c r="B45" s="4">
        <v>10.5</v>
      </c>
      <c r="D45" s="2">
        <v>9.8400039062438616</v>
      </c>
      <c r="E45" s="4">
        <v>5.8698736152924686</v>
      </c>
      <c r="G45" s="2">
        <v>9.993426736960668</v>
      </c>
      <c r="H45" s="4">
        <v>5.9217336295592187</v>
      </c>
      <c r="J45" s="2">
        <v>9.993426736960668</v>
      </c>
      <c r="K45" s="4">
        <v>5.9217336295592187</v>
      </c>
    </row>
    <row r="46" spans="1:11" x14ac:dyDescent="0.25">
      <c r="A46" s="2">
        <v>5.8868408203077252</v>
      </c>
      <c r="B46" s="4">
        <v>10.75</v>
      </c>
      <c r="D46" s="2">
        <v>9.8843154296922755</v>
      </c>
      <c r="E46" s="4">
        <v>5.9698735199250388</v>
      </c>
      <c r="G46" s="2">
        <v>10.037738260409082</v>
      </c>
      <c r="H46" s="4">
        <v>6.0217335341917888</v>
      </c>
      <c r="J46" s="2">
        <v>10.037738260409082</v>
      </c>
      <c r="K46" s="4">
        <v>6.0217335341917888</v>
      </c>
    </row>
    <row r="47" spans="1:11" x14ac:dyDescent="0.25">
      <c r="A47" s="2">
        <v>5.9388427734361358</v>
      </c>
      <c r="B47" s="4">
        <v>11</v>
      </c>
      <c r="D47" s="2">
        <v>9.9286269531284113</v>
      </c>
      <c r="E47" s="4">
        <v>6.0698739013947582</v>
      </c>
      <c r="G47" s="2">
        <v>10.082049783845218</v>
      </c>
      <c r="H47" s="4">
        <v>6.1217339156615083</v>
      </c>
      <c r="J47" s="2">
        <v>10.082049783845218</v>
      </c>
      <c r="K47" s="4">
        <v>6.1217339156615083</v>
      </c>
    </row>
    <row r="48" spans="1:11" x14ac:dyDescent="0.25">
      <c r="A48" s="2">
        <v>5.9908447265515861</v>
      </c>
      <c r="B48" s="4">
        <v>11.25</v>
      </c>
      <c r="D48" s="2">
        <v>9.9711074218722722</v>
      </c>
      <c r="E48" s="4">
        <v>6.1698738060273284</v>
      </c>
      <c r="G48" s="2">
        <v>10.124530252589079</v>
      </c>
      <c r="H48" s="4">
        <v>6.2217338202940784</v>
      </c>
      <c r="J48" s="2">
        <v>10.124530252589079</v>
      </c>
      <c r="K48" s="4">
        <v>6.2217338202940784</v>
      </c>
    </row>
    <row r="49" spans="1:11" x14ac:dyDescent="0.25">
      <c r="A49" s="2">
        <v>6.0347900390515861</v>
      </c>
      <c r="B49" s="4">
        <v>11.5</v>
      </c>
      <c r="D49" s="2">
        <v>10.012489257808408</v>
      </c>
      <c r="E49" s="4">
        <v>6.2698737106598985</v>
      </c>
      <c r="G49" s="2">
        <v>10.165912088525214</v>
      </c>
      <c r="H49" s="4">
        <v>6.3217337249266485</v>
      </c>
      <c r="J49" s="2">
        <v>10.165912088525214</v>
      </c>
      <c r="K49" s="4">
        <v>6.3217337249266485</v>
      </c>
    </row>
    <row r="50" spans="1:11" x14ac:dyDescent="0.25">
      <c r="A50" s="2">
        <v>6.0904541015515861</v>
      </c>
      <c r="B50" s="4">
        <v>11.75</v>
      </c>
      <c r="D50" s="2">
        <v>10.055335937500001</v>
      </c>
      <c r="E50" s="4">
        <v>6.3698736152924686</v>
      </c>
      <c r="G50" s="2">
        <v>10.208758768216807</v>
      </c>
      <c r="H50" s="4">
        <v>6.4217336295592187</v>
      </c>
      <c r="J50" s="2">
        <v>10.208758768216807</v>
      </c>
      <c r="K50" s="4">
        <v>6.4217336295592187</v>
      </c>
    </row>
    <row r="51" spans="1:11" x14ac:dyDescent="0.25">
      <c r="A51" s="2">
        <v>6.1461181640515861</v>
      </c>
      <c r="B51" s="4">
        <v>12</v>
      </c>
      <c r="D51" s="2">
        <v>10.097450195308408</v>
      </c>
      <c r="E51" s="4">
        <v>6.4698735199250388</v>
      </c>
      <c r="G51" s="2">
        <v>10.250873026025214</v>
      </c>
      <c r="H51" s="4">
        <v>6.5217335341917888</v>
      </c>
      <c r="J51" s="2">
        <v>10.250873026025214</v>
      </c>
      <c r="K51" s="4">
        <v>6.5217335341917888</v>
      </c>
    </row>
    <row r="52" spans="1:11" x14ac:dyDescent="0.25">
      <c r="A52" s="2">
        <v>6.205078125</v>
      </c>
      <c r="B52" s="4">
        <v>12.25</v>
      </c>
      <c r="D52" s="2">
        <v>10.138832031243862</v>
      </c>
      <c r="E52" s="4">
        <v>6.5698739013947582</v>
      </c>
      <c r="G52" s="2">
        <v>10.292254861960668</v>
      </c>
      <c r="H52" s="4">
        <v>6.6217339156615083</v>
      </c>
      <c r="J52" s="2">
        <v>10.292254861960668</v>
      </c>
      <c r="K52" s="4">
        <v>6.6217339156615083</v>
      </c>
    </row>
    <row r="53" spans="1:11" x14ac:dyDescent="0.25">
      <c r="A53" s="2">
        <v>6.2548828125</v>
      </c>
      <c r="B53" s="4">
        <v>12.5</v>
      </c>
      <c r="D53" s="2">
        <v>10.166297851563865</v>
      </c>
      <c r="E53" s="4">
        <v>6.6698738060273284</v>
      </c>
      <c r="G53" s="2">
        <v>10.319720682280671</v>
      </c>
      <c r="H53" s="4">
        <v>6.7217338202940784</v>
      </c>
      <c r="J53" s="2">
        <v>10.319720682280671</v>
      </c>
      <c r="K53" s="4">
        <v>6.7217338202940784</v>
      </c>
    </row>
    <row r="54" spans="1:11" x14ac:dyDescent="0.25">
      <c r="A54" s="2">
        <v>6.3588867187438609</v>
      </c>
      <c r="B54" s="4">
        <v>12.75</v>
      </c>
      <c r="D54" s="2">
        <v>10.246498046872272</v>
      </c>
      <c r="E54" s="4">
        <v>6.7698737106598985</v>
      </c>
      <c r="G54" s="2">
        <v>10.399920877589079</v>
      </c>
      <c r="H54" s="4">
        <v>6.8217337249266485</v>
      </c>
      <c r="J54" s="2">
        <v>10.399920877589079</v>
      </c>
      <c r="K54" s="4">
        <v>6.8217337249266485</v>
      </c>
    </row>
    <row r="55" spans="1:11" x14ac:dyDescent="0.25">
      <c r="A55" s="2">
        <v>6.4141845703077252</v>
      </c>
      <c r="B55" s="4">
        <v>13</v>
      </c>
      <c r="D55" s="2">
        <v>10.283851562500001</v>
      </c>
      <c r="E55" s="4">
        <v>6.8698736152924686</v>
      </c>
      <c r="G55" s="2">
        <v>10.437274393216807</v>
      </c>
      <c r="H55" s="4">
        <v>6.9217336295592187</v>
      </c>
      <c r="J55" s="2">
        <v>10.437274393216807</v>
      </c>
      <c r="K55" s="4">
        <v>6.9217336295592187</v>
      </c>
    </row>
    <row r="56" spans="1:11" x14ac:dyDescent="0.25">
      <c r="A56" s="2">
        <v>6.4552001953077252</v>
      </c>
      <c r="B56" s="4">
        <v>13.25</v>
      </c>
      <c r="D56" s="2">
        <v>10.319740234372272</v>
      </c>
      <c r="E56" s="4">
        <v>6.9698735199250388</v>
      </c>
      <c r="G56" s="2">
        <v>10.473163065089079</v>
      </c>
      <c r="H56" s="4">
        <v>7.0217335341917888</v>
      </c>
      <c r="J56" s="2">
        <v>10.473163065089079</v>
      </c>
      <c r="K56" s="4">
        <v>7.0217335341917888</v>
      </c>
    </row>
    <row r="57" spans="1:11" x14ac:dyDescent="0.25">
      <c r="A57" s="2">
        <v>6.4896240234361358</v>
      </c>
      <c r="B57" s="4">
        <v>13.5</v>
      </c>
      <c r="D57" s="2">
        <v>10.355628906243862</v>
      </c>
      <c r="E57" s="4">
        <v>7.0698739013947582</v>
      </c>
      <c r="G57" s="2">
        <v>10.509051736960668</v>
      </c>
      <c r="H57" s="4">
        <v>7.1217339156615083</v>
      </c>
      <c r="J57" s="2">
        <v>10.509051736960668</v>
      </c>
      <c r="K57" s="4">
        <v>7.1217339156615083</v>
      </c>
    </row>
    <row r="58" spans="1:11" x14ac:dyDescent="0.25">
      <c r="A58" s="2">
        <v>6.5288085937438609</v>
      </c>
      <c r="B58" s="4">
        <v>13.75</v>
      </c>
      <c r="D58" s="2">
        <v>10.394081054692276</v>
      </c>
      <c r="E58" s="4">
        <v>7.1698738060273284</v>
      </c>
      <c r="G58" s="2">
        <v>10.547503885409082</v>
      </c>
      <c r="H58" s="4">
        <v>7.2217338202940784</v>
      </c>
      <c r="J58" s="2">
        <v>10.547503885409082</v>
      </c>
      <c r="K58" s="4">
        <v>7.2217338202940784</v>
      </c>
    </row>
    <row r="59" spans="1:11" x14ac:dyDescent="0.25">
      <c r="A59" s="2">
        <v>6.5826416015515861</v>
      </c>
      <c r="B59" s="4">
        <v>14</v>
      </c>
      <c r="D59" s="2">
        <v>10.430702148436136</v>
      </c>
      <c r="E59" s="4">
        <v>7.2698737106598985</v>
      </c>
      <c r="G59" s="2">
        <v>10.584124979152943</v>
      </c>
      <c r="H59" s="4">
        <v>7.3217337249266485</v>
      </c>
      <c r="J59" s="2">
        <v>10.584124979152943</v>
      </c>
      <c r="K59" s="4">
        <v>7.3217337249266485</v>
      </c>
    </row>
    <row r="60" spans="1:11" x14ac:dyDescent="0.25">
      <c r="A60" s="2">
        <v>6.6456298828077252</v>
      </c>
      <c r="B60" s="4">
        <v>14.25</v>
      </c>
      <c r="D60" s="2">
        <v>10.468055664063865</v>
      </c>
      <c r="E60" s="4">
        <v>7.3698736152924686</v>
      </c>
      <c r="G60" s="2">
        <v>10.621478494780671</v>
      </c>
      <c r="H60" s="4">
        <v>7.4217336295592187</v>
      </c>
      <c r="J60" s="2">
        <v>10.621478494780671</v>
      </c>
      <c r="K60" s="4">
        <v>7.4217336295592187</v>
      </c>
    </row>
    <row r="61" spans="1:11" x14ac:dyDescent="0.25">
      <c r="A61" s="2">
        <v>6.6903076171799967</v>
      </c>
      <c r="B61" s="4">
        <v>14.5</v>
      </c>
      <c r="D61" s="2">
        <v>10.505042968743862</v>
      </c>
      <c r="E61" s="4">
        <v>7.4698735199250388</v>
      </c>
      <c r="G61" s="2">
        <v>10.658465799460668</v>
      </c>
      <c r="H61" s="4">
        <v>7.5217335341917888</v>
      </c>
      <c r="J61" s="2">
        <v>10.658465799460668</v>
      </c>
      <c r="K61" s="4">
        <v>7.5217335341917888</v>
      </c>
    </row>
    <row r="62" spans="1:11" x14ac:dyDescent="0.25">
      <c r="A62" s="2">
        <v>6.7470703125</v>
      </c>
      <c r="B62" s="4">
        <v>14.75</v>
      </c>
      <c r="D62" s="2">
        <v>10.538734375000001</v>
      </c>
      <c r="E62" s="4">
        <v>7.5698739013947582</v>
      </c>
      <c r="G62" s="2">
        <v>10.692157205716807</v>
      </c>
      <c r="H62" s="4">
        <v>7.6217339156615083</v>
      </c>
      <c r="J62" s="2">
        <v>10.692157205716807</v>
      </c>
      <c r="K62" s="4">
        <v>7.6217339156615083</v>
      </c>
    </row>
    <row r="63" spans="1:11" x14ac:dyDescent="0.25">
      <c r="A63" s="2">
        <v>6.8254394531161324</v>
      </c>
      <c r="B63" s="4">
        <v>15</v>
      </c>
      <c r="D63" s="2">
        <v>10.573524414063865</v>
      </c>
      <c r="E63" s="4">
        <v>7.6698738060273284</v>
      </c>
      <c r="G63" s="2">
        <v>10.726947244780671</v>
      </c>
      <c r="H63" s="4">
        <v>7.7217338202940784</v>
      </c>
      <c r="J63" s="2">
        <v>10.726947244780671</v>
      </c>
      <c r="K63" s="4">
        <v>7.7217338202940784</v>
      </c>
    </row>
    <row r="64" spans="1:11" x14ac:dyDescent="0.25">
      <c r="A64" s="2">
        <v>6.9129638671799967</v>
      </c>
      <c r="B64" s="4">
        <v>15.25</v>
      </c>
      <c r="D64" s="2">
        <v>10.606483398436136</v>
      </c>
      <c r="E64" s="4">
        <v>7.7698737106598985</v>
      </c>
      <c r="G64" s="2">
        <v>10.759906229152943</v>
      </c>
      <c r="H64" s="4">
        <v>7.8217337249266485</v>
      </c>
      <c r="J64" s="2">
        <v>10.759906229152943</v>
      </c>
      <c r="K64" s="4">
        <v>7.8217337249266485</v>
      </c>
    </row>
    <row r="65" spans="1:11" x14ac:dyDescent="0.25">
      <c r="A65" s="2">
        <v>7.0828857421799967</v>
      </c>
      <c r="B65" s="4">
        <v>15.5</v>
      </c>
      <c r="D65" s="2">
        <v>10.639808593743862</v>
      </c>
      <c r="E65" s="4">
        <v>7.8698736152924686</v>
      </c>
      <c r="G65" s="2">
        <v>10.793231424460668</v>
      </c>
      <c r="H65" s="4">
        <v>7.9217336295592187</v>
      </c>
      <c r="J65" s="2">
        <v>10.793231424460668</v>
      </c>
      <c r="K65" s="4">
        <v>7.9217336295592187</v>
      </c>
    </row>
    <row r="66" spans="1:11" x14ac:dyDescent="0.25">
      <c r="A66" s="2">
        <v>7.1473388671799967</v>
      </c>
      <c r="B66" s="4">
        <v>15.75</v>
      </c>
      <c r="D66" s="2">
        <v>10.672035156243862</v>
      </c>
      <c r="E66" s="4">
        <v>7.9698735199250388</v>
      </c>
      <c r="G66" s="2">
        <v>10.825457986960668</v>
      </c>
      <c r="H66" s="4">
        <v>8.0217335341917888</v>
      </c>
      <c r="J66" s="2">
        <v>10.825457986960668</v>
      </c>
      <c r="K66" s="4">
        <v>8.0217335341917888</v>
      </c>
    </row>
    <row r="67" spans="1:11" x14ac:dyDescent="0.25">
      <c r="A67" s="2">
        <v>7.2073974609361358</v>
      </c>
      <c r="B67" s="4">
        <v>16</v>
      </c>
      <c r="D67" s="2">
        <v>10.707191406243862</v>
      </c>
      <c r="E67" s="4">
        <v>8.0698739013947574</v>
      </c>
      <c r="G67" s="2">
        <v>10.860614236960668</v>
      </c>
      <c r="H67" s="4">
        <v>8.1217339156615083</v>
      </c>
      <c r="J67" s="2">
        <v>10.860614236960668</v>
      </c>
      <c r="K67" s="4">
        <v>8.1217339156615083</v>
      </c>
    </row>
    <row r="68" spans="1:11" x14ac:dyDescent="0.25">
      <c r="A68" s="2">
        <v>7.265625</v>
      </c>
      <c r="B68" s="4">
        <v>16.25</v>
      </c>
      <c r="D68" s="2">
        <v>10.739051757808408</v>
      </c>
      <c r="E68" s="4">
        <v>8.1698738060273293</v>
      </c>
      <c r="G68" s="2">
        <v>10.892474588525214</v>
      </c>
      <c r="H68" s="4">
        <v>8.2217338202940784</v>
      </c>
      <c r="J68" s="2">
        <v>10.892474588525214</v>
      </c>
      <c r="K68" s="4">
        <v>8.2217338202940784</v>
      </c>
    </row>
    <row r="69" spans="1:11" x14ac:dyDescent="0.25">
      <c r="A69" s="2">
        <v>7.3205566406161324</v>
      </c>
      <c r="B69" s="4">
        <v>16.5</v>
      </c>
      <c r="D69" s="2">
        <v>10.773109375000001</v>
      </c>
      <c r="E69" s="4">
        <v>8.2698737106598976</v>
      </c>
      <c r="G69" s="2">
        <v>10.926532205716807</v>
      </c>
      <c r="H69" s="4">
        <v>8.3217337249266485</v>
      </c>
      <c r="J69" s="2">
        <v>10.926532205716807</v>
      </c>
      <c r="K69" s="4">
        <v>8.3217337249266485</v>
      </c>
    </row>
    <row r="70" spans="1:11" x14ac:dyDescent="0.25">
      <c r="A70" s="2">
        <v>7.3740234375</v>
      </c>
      <c r="B70" s="4">
        <v>16.75</v>
      </c>
      <c r="D70" s="2">
        <v>10.808631835936136</v>
      </c>
      <c r="E70" s="4">
        <v>8.3698736152924695</v>
      </c>
      <c r="G70" s="2">
        <v>10.962054666652943</v>
      </c>
      <c r="H70" s="4">
        <v>8.4217336295592187</v>
      </c>
      <c r="J70" s="2">
        <v>10.962054666652943</v>
      </c>
      <c r="K70" s="4">
        <v>8.4217336295592187</v>
      </c>
    </row>
    <row r="71" spans="1:11" x14ac:dyDescent="0.25">
      <c r="A71" s="2">
        <v>7.4223632812438609</v>
      </c>
      <c r="B71" s="4">
        <v>17</v>
      </c>
      <c r="D71" s="2">
        <v>10.840858398436136</v>
      </c>
      <c r="E71" s="4">
        <v>8.4698735199250379</v>
      </c>
      <c r="G71" s="2">
        <v>10.994281229152943</v>
      </c>
      <c r="H71" s="4">
        <v>8.5217335341917888</v>
      </c>
      <c r="J71" s="2">
        <v>10.994281229152943</v>
      </c>
      <c r="K71" s="4">
        <v>8.5217335341917888</v>
      </c>
    </row>
    <row r="72" spans="1:11" x14ac:dyDescent="0.25">
      <c r="A72" s="2">
        <v>7.4714355468715894</v>
      </c>
      <c r="B72" s="4">
        <v>17.25</v>
      </c>
      <c r="D72" s="2">
        <v>10.873451171872272</v>
      </c>
      <c r="E72" s="4">
        <v>8.5698739013947574</v>
      </c>
      <c r="G72" s="2">
        <v>11.026874002589079</v>
      </c>
      <c r="H72" s="4">
        <v>8.6217339156615083</v>
      </c>
      <c r="J72" s="2">
        <v>11.026874002589079</v>
      </c>
      <c r="K72" s="4">
        <v>8.6217339156615083</v>
      </c>
    </row>
    <row r="73" spans="1:11" x14ac:dyDescent="0.25">
      <c r="A73" s="2">
        <v>7.5161132812438609</v>
      </c>
      <c r="B73" s="4">
        <v>17.5</v>
      </c>
      <c r="D73" s="2">
        <v>10.904579101563865</v>
      </c>
      <c r="E73" s="4">
        <v>8.6698738060273293</v>
      </c>
      <c r="G73" s="2">
        <v>11.058001932280671</v>
      </c>
      <c r="H73" s="4">
        <v>8.7217338202940784</v>
      </c>
      <c r="J73" s="2">
        <v>11.058001932280671</v>
      </c>
      <c r="K73" s="4">
        <v>8.7217338202940784</v>
      </c>
    </row>
    <row r="74" spans="1:11" x14ac:dyDescent="0.25">
      <c r="A74" s="2">
        <v>7.5102539062438609</v>
      </c>
      <c r="B74" s="4">
        <v>17.75</v>
      </c>
      <c r="D74" s="2">
        <v>10.937538085936136</v>
      </c>
      <c r="E74" s="4">
        <v>8.7698737106598976</v>
      </c>
      <c r="G74" s="2">
        <v>11.090960916652943</v>
      </c>
      <c r="H74" s="4">
        <v>8.8217337249266485</v>
      </c>
      <c r="J74" s="2">
        <v>11.090960916652943</v>
      </c>
      <c r="K74" s="4">
        <v>8.8217337249266485</v>
      </c>
    </row>
    <row r="75" spans="1:11" x14ac:dyDescent="0.25">
      <c r="A75" s="2">
        <v>7.5358886718715894</v>
      </c>
      <c r="B75" s="4">
        <v>18</v>
      </c>
      <c r="D75" s="2">
        <v>10.969764648436136</v>
      </c>
      <c r="E75" s="4">
        <v>8.8698736152924695</v>
      </c>
      <c r="G75" s="2">
        <v>11.123187479152943</v>
      </c>
      <c r="H75" s="4">
        <v>8.9217336295592187</v>
      </c>
      <c r="J75" s="2">
        <v>11.123187479152943</v>
      </c>
      <c r="K75" s="4">
        <v>8.9217336295592187</v>
      </c>
    </row>
    <row r="76" spans="1:11" x14ac:dyDescent="0.25">
      <c r="A76" s="2">
        <v>7.5640869140515861</v>
      </c>
      <c r="B76" s="4">
        <v>18.25</v>
      </c>
      <c r="D76" s="2">
        <v>11.000892578128411</v>
      </c>
      <c r="E76" s="4">
        <v>8.9698735199250379</v>
      </c>
      <c r="G76" s="2">
        <v>11.154315408845218</v>
      </c>
      <c r="H76" s="4">
        <v>9.0217335341917888</v>
      </c>
      <c r="J76" s="2">
        <v>11.154315408845218</v>
      </c>
      <c r="K76" s="4">
        <v>9.0217335341917888</v>
      </c>
    </row>
    <row r="77" spans="1:11" x14ac:dyDescent="0.25">
      <c r="A77" s="2">
        <v>7.5915527343715894</v>
      </c>
      <c r="B77" s="4">
        <v>18.5</v>
      </c>
      <c r="D77" s="2">
        <v>11.031654296872272</v>
      </c>
      <c r="E77" s="4">
        <v>9.0698739013947574</v>
      </c>
      <c r="G77" s="2">
        <v>11.185077127589079</v>
      </c>
      <c r="H77" s="4">
        <v>9.1217339156615083</v>
      </c>
      <c r="J77" s="2">
        <v>11.185077127589079</v>
      </c>
      <c r="K77" s="4">
        <v>9.1217339156615083</v>
      </c>
    </row>
    <row r="78" spans="1:11" x14ac:dyDescent="0.25">
      <c r="A78" s="2">
        <v>7.6387939453077252</v>
      </c>
      <c r="B78" s="4">
        <v>18.75</v>
      </c>
      <c r="D78" s="2">
        <v>11.027992187500001</v>
      </c>
      <c r="E78" s="4">
        <v>9.1698738060273293</v>
      </c>
      <c r="G78" s="2">
        <v>11.181415018216807</v>
      </c>
      <c r="H78" s="4">
        <v>9.2217338202940784</v>
      </c>
      <c r="J78" s="2">
        <v>11.181415018216807</v>
      </c>
      <c r="K78" s="4">
        <v>9.2217338202940784</v>
      </c>
    </row>
    <row r="79" spans="1:11" x14ac:dyDescent="0.25">
      <c r="A79" s="2">
        <v>7.6787109375</v>
      </c>
      <c r="B79" s="4">
        <v>19</v>
      </c>
      <c r="D79" s="2">
        <v>11.055091796872272</v>
      </c>
      <c r="E79" s="4">
        <v>9.2698737106598976</v>
      </c>
      <c r="G79" s="2">
        <v>11.208514627589079</v>
      </c>
      <c r="H79" s="4">
        <v>9.3217337249266485</v>
      </c>
      <c r="J79" s="2">
        <v>11.208514627589079</v>
      </c>
      <c r="K79" s="4">
        <v>9.3217337249266485</v>
      </c>
    </row>
    <row r="80" spans="1:11" x14ac:dyDescent="0.25">
      <c r="A80" s="2">
        <v>7.7233886718715894</v>
      </c>
      <c r="B80" s="4">
        <v>19.25</v>
      </c>
      <c r="D80" s="2">
        <v>11.075965820308408</v>
      </c>
      <c r="E80" s="4">
        <v>9.3698736152924695</v>
      </c>
      <c r="G80" s="2">
        <v>11.229388651025214</v>
      </c>
      <c r="H80" s="4">
        <v>9.4217336295592187</v>
      </c>
      <c r="J80" s="2">
        <v>11.229388651025214</v>
      </c>
      <c r="K80" s="4">
        <v>9.4217336295592187</v>
      </c>
    </row>
    <row r="81" spans="1:11" x14ac:dyDescent="0.25">
      <c r="A81" s="2">
        <v>7.7669677734361358</v>
      </c>
      <c r="B81" s="4">
        <v>19.5</v>
      </c>
      <c r="D81" s="2">
        <v>11.099769531243862</v>
      </c>
      <c r="E81" s="4">
        <v>9.4698735199250379</v>
      </c>
      <c r="G81" s="2">
        <v>11.253192361960668</v>
      </c>
      <c r="H81" s="4">
        <v>9.5217335341917888</v>
      </c>
      <c r="J81" s="2">
        <v>11.253192361960668</v>
      </c>
      <c r="K81" s="4">
        <v>9.5217335341917888</v>
      </c>
    </row>
    <row r="82" spans="1:11" x14ac:dyDescent="0.25">
      <c r="A82" s="2">
        <v>7.8101806640515861</v>
      </c>
      <c r="B82" s="4">
        <v>19.75</v>
      </c>
      <c r="D82" s="2">
        <v>11.123207031243862</v>
      </c>
      <c r="E82" s="4">
        <v>9.5698739013947574</v>
      </c>
      <c r="G82" s="2">
        <v>11.276629861960668</v>
      </c>
      <c r="H82" s="4">
        <v>9.6217339156615083</v>
      </c>
      <c r="J82" s="2">
        <v>11.276629861960668</v>
      </c>
      <c r="K82" s="4">
        <v>9.6217339156615083</v>
      </c>
    </row>
    <row r="83" spans="1:11" x14ac:dyDescent="0.25">
      <c r="A83" s="2">
        <v>7.8566894531161324</v>
      </c>
      <c r="B83" s="4">
        <v>20</v>
      </c>
      <c r="D83" s="2">
        <v>11.209999023436136</v>
      </c>
      <c r="E83" s="4">
        <v>9.6698738060273293</v>
      </c>
      <c r="G83" s="2">
        <v>11.363421854152943</v>
      </c>
      <c r="H83" s="4">
        <v>9.7217338202940784</v>
      </c>
      <c r="J83" s="2">
        <v>11.363421854152943</v>
      </c>
      <c r="K83" s="4">
        <v>9.7217338202940784</v>
      </c>
    </row>
    <row r="84" spans="1:11" x14ac:dyDescent="0.25">
      <c r="A84" s="2">
        <v>7.9013671875</v>
      </c>
      <c r="B84" s="4">
        <v>20.25</v>
      </c>
      <c r="D84" s="2">
        <v>11.237831054692276</v>
      </c>
      <c r="E84" s="4">
        <v>9.7698737106598976</v>
      </c>
      <c r="G84" s="2">
        <v>11.391253885409082</v>
      </c>
      <c r="H84" s="4">
        <v>9.8217337249266485</v>
      </c>
      <c r="J84" s="2">
        <v>11.391253885409082</v>
      </c>
      <c r="K84" s="4">
        <v>9.8217337249266485</v>
      </c>
    </row>
    <row r="85" spans="1:11" x14ac:dyDescent="0.25">
      <c r="A85" s="2">
        <v>7.9420166015515861</v>
      </c>
      <c r="B85" s="4">
        <v>20.5</v>
      </c>
      <c r="D85" s="2">
        <v>11.264564453128411</v>
      </c>
      <c r="E85" s="4">
        <v>9.8698740921296277</v>
      </c>
      <c r="G85" s="2">
        <v>11.417987283845218</v>
      </c>
      <c r="H85" s="4">
        <v>9.9217341063963786</v>
      </c>
      <c r="J85" s="2">
        <v>11.417987283845218</v>
      </c>
      <c r="K85" s="4">
        <v>9.9217341063963786</v>
      </c>
    </row>
    <row r="86" spans="1:11" x14ac:dyDescent="0.25">
      <c r="A86" s="2">
        <v>7.9830322265515861</v>
      </c>
      <c r="B86" s="4">
        <v>20.75</v>
      </c>
      <c r="D86" s="2">
        <v>11.291297851563865</v>
      </c>
      <c r="E86" s="4">
        <v>9.9698735199250379</v>
      </c>
      <c r="G86" s="2">
        <v>11.444720682280671</v>
      </c>
      <c r="H86" s="4">
        <v>10.021733534191789</v>
      </c>
      <c r="J86" s="2">
        <v>11.444720682280671</v>
      </c>
      <c r="K86" s="4">
        <v>10.021733534191789</v>
      </c>
    </row>
    <row r="87" spans="1:11" x14ac:dyDescent="0.25">
      <c r="A87" s="2">
        <v>8.0258789062438609</v>
      </c>
      <c r="B87" s="4">
        <v>21</v>
      </c>
      <c r="D87" s="2">
        <v>11.252113281243862</v>
      </c>
      <c r="E87" s="4">
        <v>10.069873901394757</v>
      </c>
      <c r="G87" s="2">
        <v>11.405536111960668</v>
      </c>
      <c r="H87" s="4">
        <v>10.121733915661508</v>
      </c>
      <c r="J87" s="2">
        <v>11.405536111960668</v>
      </c>
      <c r="K87" s="4">
        <v>10.121733915661508</v>
      </c>
    </row>
    <row r="88" spans="1:11" x14ac:dyDescent="0.25">
      <c r="A88" s="2">
        <v>8.0687255859361358</v>
      </c>
      <c r="B88" s="4">
        <v>21.25</v>
      </c>
      <c r="D88" s="2">
        <v>11.276649414063865</v>
      </c>
      <c r="E88" s="4">
        <v>10.169873329190168</v>
      </c>
      <c r="G88" s="2">
        <v>11.430072244780671</v>
      </c>
      <c r="H88" s="4">
        <v>10.221733343456918</v>
      </c>
      <c r="J88" s="2">
        <v>11.430072244780671</v>
      </c>
      <c r="K88" s="4">
        <v>10.221733343456918</v>
      </c>
    </row>
    <row r="89" spans="1:11" x14ac:dyDescent="0.25">
      <c r="A89" s="2">
        <v>8.1108398437438609</v>
      </c>
      <c r="B89" s="4">
        <v>21.5</v>
      </c>
      <c r="D89" s="2">
        <v>11.305946289063865</v>
      </c>
      <c r="E89" s="4">
        <v>10.269873710659898</v>
      </c>
      <c r="G89" s="2">
        <v>11.459369119780671</v>
      </c>
      <c r="H89" s="4">
        <v>10.321733724926649</v>
      </c>
      <c r="J89" s="2">
        <v>11.459369119780671</v>
      </c>
      <c r="K89" s="4">
        <v>10.321733724926649</v>
      </c>
    </row>
    <row r="90" spans="1:11" x14ac:dyDescent="0.25">
      <c r="A90" s="2">
        <v>8.1544189453077252</v>
      </c>
      <c r="B90" s="4">
        <v>21.75</v>
      </c>
      <c r="D90" s="2">
        <v>11.333412109372272</v>
      </c>
      <c r="E90" s="4">
        <v>10.369874092129628</v>
      </c>
      <c r="G90" s="2">
        <v>11.486834940089079</v>
      </c>
      <c r="H90" s="4">
        <v>10.421734106396379</v>
      </c>
      <c r="J90" s="2">
        <v>11.486834940089079</v>
      </c>
      <c r="K90" s="4">
        <v>10.421734106396379</v>
      </c>
    </row>
    <row r="91" spans="1:11" x14ac:dyDescent="0.25">
      <c r="A91" s="2">
        <v>8.1947021484361358</v>
      </c>
      <c r="B91" s="4">
        <v>22</v>
      </c>
      <c r="D91" s="2">
        <v>11.360145507808408</v>
      </c>
      <c r="E91" s="4">
        <v>10.469873519925038</v>
      </c>
      <c r="G91" s="2">
        <v>11.513568338525214</v>
      </c>
      <c r="H91" s="4">
        <v>10.521733534191789</v>
      </c>
      <c r="J91" s="2">
        <v>11.513568338525214</v>
      </c>
      <c r="K91" s="4">
        <v>10.521733534191789</v>
      </c>
    </row>
    <row r="92" spans="1:11" x14ac:dyDescent="0.25">
      <c r="A92" s="2">
        <v>8.2338867187438609</v>
      </c>
      <c r="B92" s="4">
        <v>22.25</v>
      </c>
      <c r="D92" s="2">
        <v>11.387977539063865</v>
      </c>
      <c r="E92" s="4">
        <v>10.569873901394757</v>
      </c>
      <c r="G92" s="2">
        <v>11.541400369780671</v>
      </c>
      <c r="H92" s="4">
        <v>10.621733915661508</v>
      </c>
      <c r="J92" s="2">
        <v>11.541400369780671</v>
      </c>
      <c r="K92" s="4">
        <v>10.621733915661508</v>
      </c>
    </row>
    <row r="93" spans="1:11" x14ac:dyDescent="0.25">
      <c r="A93" s="2">
        <v>8.2749023437438609</v>
      </c>
      <c r="B93" s="4">
        <v>22.5</v>
      </c>
      <c r="D93" s="2">
        <v>11.413612304692276</v>
      </c>
      <c r="E93" s="4">
        <v>10.669873329190168</v>
      </c>
      <c r="G93" s="2">
        <v>11.567035135409082</v>
      </c>
      <c r="H93" s="4">
        <v>10.721733343456918</v>
      </c>
      <c r="J93" s="2">
        <v>11.567035135409082</v>
      </c>
      <c r="K93" s="4">
        <v>10.721733343456918</v>
      </c>
    </row>
    <row r="94" spans="1:11" x14ac:dyDescent="0.25">
      <c r="A94" s="2">
        <v>8.3162841796799967</v>
      </c>
      <c r="B94" s="4">
        <v>22.75</v>
      </c>
      <c r="D94" s="2">
        <v>11.442909179692276</v>
      </c>
      <c r="E94" s="4">
        <v>10.769873710659898</v>
      </c>
      <c r="G94" s="2">
        <v>11.596332010409082</v>
      </c>
      <c r="H94" s="4">
        <v>10.821733724926649</v>
      </c>
      <c r="J94" s="2">
        <v>11.596332010409082</v>
      </c>
      <c r="K94" s="4">
        <v>10.821733724926649</v>
      </c>
    </row>
    <row r="95" spans="1:11" x14ac:dyDescent="0.25">
      <c r="A95" s="2">
        <v>8.3562011718715894</v>
      </c>
      <c r="B95" s="4">
        <v>23</v>
      </c>
      <c r="D95" s="2">
        <v>11.468543945308408</v>
      </c>
      <c r="E95" s="4">
        <v>10.869874092129628</v>
      </c>
      <c r="G95" s="2">
        <v>11.621966776025214</v>
      </c>
      <c r="H95" s="4">
        <v>10.921734106396379</v>
      </c>
      <c r="J95" s="2">
        <v>11.621966776025214</v>
      </c>
      <c r="K95" s="4">
        <v>10.921734106396379</v>
      </c>
    </row>
    <row r="96" spans="1:11" x14ac:dyDescent="0.25">
      <c r="A96" s="2">
        <v>8.5913085937438609</v>
      </c>
      <c r="B96" s="4">
        <v>25</v>
      </c>
      <c r="D96" s="2">
        <v>11.494178710936136</v>
      </c>
      <c r="E96" s="4">
        <v>10.969873519925038</v>
      </c>
      <c r="G96" s="2">
        <v>11.647601541652943</v>
      </c>
      <c r="H96" s="4">
        <v>11.021733534191789</v>
      </c>
      <c r="J96" s="2">
        <v>11.647601541652943</v>
      </c>
      <c r="K96" s="4">
        <v>11.021733534191789</v>
      </c>
    </row>
    <row r="97" spans="1:11" x14ac:dyDescent="0.25">
      <c r="A97" s="2">
        <v>9.2570800781161324</v>
      </c>
      <c r="B97" s="4">
        <v>30</v>
      </c>
      <c r="D97" s="2">
        <v>11.519081054692276</v>
      </c>
      <c r="E97" s="4">
        <v>11.069873901394757</v>
      </c>
      <c r="G97" s="2">
        <v>11.672503885409082</v>
      </c>
      <c r="H97" s="4">
        <v>11.121733915661508</v>
      </c>
      <c r="J97" s="2">
        <v>11.672503885409082</v>
      </c>
      <c r="K97" s="4">
        <v>11.121733915661508</v>
      </c>
    </row>
    <row r="98" spans="1:11" x14ac:dyDescent="0.25">
      <c r="A98" s="2">
        <v>9.8609619140515861</v>
      </c>
      <c r="B98" s="4">
        <v>35</v>
      </c>
      <c r="D98" s="2">
        <v>11.543617187500001</v>
      </c>
      <c r="E98" s="4">
        <v>11.169873329190168</v>
      </c>
      <c r="G98" s="2">
        <v>11.697040018216807</v>
      </c>
      <c r="H98" s="4">
        <v>11.221733343456918</v>
      </c>
      <c r="J98" s="2">
        <v>11.697040018216807</v>
      </c>
      <c r="K98" s="4">
        <v>11.221733343456918</v>
      </c>
    </row>
    <row r="99" spans="1:11" x14ac:dyDescent="0.25">
      <c r="A99" s="2">
        <v>10.459716796871589</v>
      </c>
      <c r="B99" s="4">
        <v>40</v>
      </c>
      <c r="D99" s="2">
        <v>11.570716796872272</v>
      </c>
      <c r="E99" s="4">
        <v>11.269873710659898</v>
      </c>
      <c r="G99" s="2">
        <v>11.724139627589079</v>
      </c>
      <c r="H99" s="4">
        <v>11.321733724926649</v>
      </c>
      <c r="J99" s="2">
        <v>11.724139627589079</v>
      </c>
      <c r="K99" s="4">
        <v>11.321733724926649</v>
      </c>
    </row>
    <row r="100" spans="1:11" x14ac:dyDescent="0.25">
      <c r="A100" s="2">
        <v>10.973144531243861</v>
      </c>
      <c r="B100" s="4">
        <v>47.700000762939503</v>
      </c>
      <c r="D100" s="2">
        <v>11.597450195308408</v>
      </c>
      <c r="E100" s="4">
        <v>11.369874092129628</v>
      </c>
      <c r="G100" s="2">
        <v>11.750873026025214</v>
      </c>
      <c r="H100" s="4">
        <v>11.421734106396379</v>
      </c>
      <c r="J100" s="2">
        <v>11.750873026025214</v>
      </c>
      <c r="K100" s="4">
        <v>11.421734106396379</v>
      </c>
    </row>
    <row r="101" spans="1:11" x14ac:dyDescent="0.25">
      <c r="A101" s="2">
        <v>10.986328125</v>
      </c>
      <c r="B101" s="4">
        <v>47.768001556396499</v>
      </c>
      <c r="D101" s="2">
        <v>11.623084960936136</v>
      </c>
      <c r="E101" s="4">
        <v>11.469873519925038</v>
      </c>
      <c r="G101" s="2">
        <v>11.776507791652943</v>
      </c>
      <c r="H101" s="4">
        <v>11.521733534191789</v>
      </c>
      <c r="J101" s="2">
        <v>11.776507791652943</v>
      </c>
      <c r="K101" s="4">
        <v>11.521733534191789</v>
      </c>
    </row>
    <row r="102" spans="1:11" x14ac:dyDescent="0.25">
      <c r="A102" s="2">
        <v>11.616943359371589</v>
      </c>
      <c r="B102" s="4">
        <v>50</v>
      </c>
      <c r="D102" s="2">
        <v>11.649085937500001</v>
      </c>
      <c r="E102" s="4">
        <v>11.569873901394757</v>
      </c>
      <c r="G102" s="2">
        <v>11.802508768216807</v>
      </c>
      <c r="H102" s="4">
        <v>11.621733915661508</v>
      </c>
      <c r="J102" s="2">
        <v>11.802508768216807</v>
      </c>
      <c r="K102" s="4">
        <v>11.621733915661508</v>
      </c>
    </row>
    <row r="103" spans="1:11" x14ac:dyDescent="0.25">
      <c r="A103" s="2">
        <v>12.112426757807725</v>
      </c>
      <c r="B103" s="4">
        <v>55</v>
      </c>
      <c r="D103" s="2">
        <v>11.673988281243862</v>
      </c>
      <c r="E103" s="4">
        <v>11.669873329190168</v>
      </c>
      <c r="G103" s="2">
        <v>11.827411111960668</v>
      </c>
      <c r="H103" s="4">
        <v>11.721733343456918</v>
      </c>
      <c r="J103" s="2">
        <v>11.827411111960668</v>
      </c>
      <c r="K103" s="4">
        <v>11.721733343456918</v>
      </c>
    </row>
    <row r="104" spans="1:11" x14ac:dyDescent="0.25">
      <c r="A104" s="2">
        <v>12.224853515616132</v>
      </c>
      <c r="B104" s="4">
        <v>60</v>
      </c>
      <c r="D104" s="2">
        <v>11.697425781243862</v>
      </c>
      <c r="E104" s="4">
        <v>11.769873710659898</v>
      </c>
      <c r="G104" s="2">
        <v>11.850848611960668</v>
      </c>
      <c r="H104" s="4">
        <v>11.821733724926649</v>
      </c>
      <c r="J104" s="2">
        <v>11.850848611960668</v>
      </c>
      <c r="K104" s="4">
        <v>11.821733724926649</v>
      </c>
    </row>
    <row r="105" spans="1:11" x14ac:dyDescent="0.25">
      <c r="A105" s="2">
        <v>12.725097656243861</v>
      </c>
      <c r="B105" s="4">
        <v>65</v>
      </c>
      <c r="D105" s="2">
        <v>11.726722656243862</v>
      </c>
      <c r="E105" s="4">
        <v>11.869874092129599</v>
      </c>
      <c r="G105" s="2">
        <v>11.880145486960668</v>
      </c>
      <c r="H105" s="4">
        <v>11.921734106396348</v>
      </c>
      <c r="J105" s="2">
        <v>11.880145486960668</v>
      </c>
      <c r="K105" s="4">
        <v>11.921734106396348</v>
      </c>
    </row>
    <row r="106" spans="1:11" x14ac:dyDescent="0.25">
      <c r="A106" s="2">
        <v>13.140380859371589</v>
      </c>
      <c r="B106" s="4">
        <v>70</v>
      </c>
      <c r="D106" s="2">
        <v>11.749793945308408</v>
      </c>
      <c r="E106" s="4">
        <v>11.969873519924999</v>
      </c>
      <c r="G106" s="2">
        <v>11.903216776025214</v>
      </c>
      <c r="H106" s="4">
        <v>12.021733534191748</v>
      </c>
      <c r="J106" s="2">
        <v>11.903216776025214</v>
      </c>
      <c r="K106" s="4">
        <v>12.021733534191748</v>
      </c>
    </row>
    <row r="107" spans="1:11" x14ac:dyDescent="0.25">
      <c r="A107" s="2">
        <v>13.491943359371589</v>
      </c>
      <c r="B107" s="4">
        <v>75</v>
      </c>
      <c r="D107" s="2">
        <v>11.774330078128411</v>
      </c>
      <c r="E107" s="4">
        <v>12.0698739013948</v>
      </c>
      <c r="G107" s="2">
        <v>11.927752908845218</v>
      </c>
      <c r="H107" s="4">
        <v>12.121733915661549</v>
      </c>
      <c r="J107" s="2">
        <v>11.927752908845218</v>
      </c>
      <c r="K107" s="4">
        <v>12.121733915661549</v>
      </c>
    </row>
    <row r="108" spans="1:11" x14ac:dyDescent="0.25">
      <c r="A108" s="2">
        <v>13.962890625</v>
      </c>
      <c r="B108" s="4">
        <v>80</v>
      </c>
      <c r="D108" s="2">
        <v>11.798500000000001</v>
      </c>
      <c r="E108" s="4">
        <v>12.169873329190199</v>
      </c>
      <c r="G108" s="2">
        <v>11.951922830716807</v>
      </c>
      <c r="H108" s="4">
        <v>12.221733343456949</v>
      </c>
      <c r="J108" s="2">
        <v>11.951922830716807</v>
      </c>
      <c r="K108" s="4">
        <v>12.221733343456949</v>
      </c>
    </row>
    <row r="109" spans="1:11" x14ac:dyDescent="0.25">
      <c r="A109" s="2">
        <v>14.294677734371589</v>
      </c>
      <c r="B109" s="4">
        <v>85</v>
      </c>
      <c r="D109" s="2">
        <v>11.877601562500001</v>
      </c>
      <c r="E109" s="4">
        <v>12.269873710659898</v>
      </c>
      <c r="G109" s="2">
        <v>12.031024393216807</v>
      </c>
      <c r="H109" s="4">
        <v>12.321733724926649</v>
      </c>
      <c r="J109" s="2">
        <v>12.031024393216807</v>
      </c>
      <c r="K109" s="4">
        <v>12.321733724926649</v>
      </c>
    </row>
    <row r="110" spans="1:11" x14ac:dyDescent="0.25">
      <c r="A110" s="2">
        <v>14.461303710936136</v>
      </c>
      <c r="B110" s="4">
        <v>90</v>
      </c>
      <c r="D110" s="2">
        <v>11.855995117192276</v>
      </c>
      <c r="E110" s="4">
        <v>12.369874092129599</v>
      </c>
      <c r="G110" s="2">
        <v>12.009417947909082</v>
      </c>
      <c r="H110" s="4">
        <v>12.421734106396348</v>
      </c>
      <c r="J110" s="2">
        <v>12.009417947909082</v>
      </c>
      <c r="K110" s="4">
        <v>12.421734106396348</v>
      </c>
    </row>
    <row r="111" spans="1:11" x14ac:dyDescent="0.25">
      <c r="A111" s="2">
        <v>14.804077148436136</v>
      </c>
      <c r="B111" s="4">
        <v>95</v>
      </c>
      <c r="D111" s="2">
        <v>11.880531250000001</v>
      </c>
      <c r="E111" s="4">
        <v>12.469873519924999</v>
      </c>
      <c r="G111" s="2">
        <v>12.033954080716807</v>
      </c>
      <c r="H111" s="4">
        <v>12.521733534191748</v>
      </c>
      <c r="J111" s="2">
        <v>12.033954080716807</v>
      </c>
      <c r="K111" s="4">
        <v>12.521733534191748</v>
      </c>
    </row>
    <row r="112" spans="1:11" x14ac:dyDescent="0.25">
      <c r="A112" s="2">
        <v>15.164428710936136</v>
      </c>
      <c r="B112" s="4">
        <v>100</v>
      </c>
      <c r="D112" s="2">
        <v>11.900306640628411</v>
      </c>
      <c r="E112" s="4">
        <v>12.5698739013948</v>
      </c>
      <c r="G112" s="2">
        <v>12.053729471345218</v>
      </c>
      <c r="H112" s="4">
        <v>12.621733915661549</v>
      </c>
      <c r="J112" s="2">
        <v>12.053729471345218</v>
      </c>
      <c r="K112" s="4">
        <v>12.621733915661549</v>
      </c>
    </row>
    <row r="113" spans="1:11" x14ac:dyDescent="0.25">
      <c r="A113" s="2">
        <v>15.830566406243861</v>
      </c>
      <c r="B113" s="4">
        <v>110</v>
      </c>
      <c r="D113" s="2">
        <v>11.923011718743862</v>
      </c>
      <c r="E113" s="4">
        <v>12.669873329190199</v>
      </c>
      <c r="G113" s="2">
        <v>12.076434549460668</v>
      </c>
      <c r="H113" s="4">
        <v>12.721733343456949</v>
      </c>
      <c r="J113" s="2">
        <v>12.076434549460668</v>
      </c>
      <c r="K113" s="4">
        <v>12.721733343456949</v>
      </c>
    </row>
    <row r="114" spans="1:11" x14ac:dyDescent="0.25">
      <c r="A114" s="2">
        <v>16.538452148436136</v>
      </c>
      <c r="B114" s="4">
        <v>120</v>
      </c>
      <c r="D114" s="2">
        <v>11.948280273436136</v>
      </c>
      <c r="E114" s="4">
        <v>12.769873710659898</v>
      </c>
      <c r="G114" s="2">
        <v>12.101703104152943</v>
      </c>
      <c r="H114" s="4">
        <v>12.821733724926649</v>
      </c>
      <c r="J114" s="2">
        <v>12.101703104152943</v>
      </c>
      <c r="K114" s="4">
        <v>12.821733724926649</v>
      </c>
    </row>
    <row r="115" spans="1:11" x14ac:dyDescent="0.25">
      <c r="A115" s="2">
        <v>17.447387695307725</v>
      </c>
      <c r="B115" s="4">
        <v>130</v>
      </c>
      <c r="D115" s="2">
        <v>11.967689453128411</v>
      </c>
      <c r="E115" s="4">
        <v>12.869874092129599</v>
      </c>
      <c r="G115" s="2">
        <v>12.121112283845218</v>
      </c>
      <c r="H115" s="4">
        <v>12.921734106396348</v>
      </c>
      <c r="J115" s="2">
        <v>12.121112283845218</v>
      </c>
      <c r="K115" s="4">
        <v>12.921734106396348</v>
      </c>
    </row>
    <row r="116" spans="1:11" x14ac:dyDescent="0.25">
      <c r="A116" s="2">
        <v>17.750610351551586</v>
      </c>
      <c r="B116" s="4">
        <v>143</v>
      </c>
      <c r="D116" s="2">
        <v>11.992591796872272</v>
      </c>
      <c r="E116" s="4">
        <v>12.969873519924999</v>
      </c>
      <c r="G116" s="2">
        <v>12.146014627589079</v>
      </c>
      <c r="H116" s="4">
        <v>13.021733534191748</v>
      </c>
      <c r="J116" s="2">
        <v>12.146014627589079</v>
      </c>
      <c r="K116" s="4">
        <v>13.021733534191748</v>
      </c>
    </row>
    <row r="117" spans="1:11" x14ac:dyDescent="0.25">
      <c r="A117" s="2">
        <v>18.0703125</v>
      </c>
      <c r="B117" s="4">
        <v>150</v>
      </c>
      <c r="D117" s="2">
        <v>12.010169921872272</v>
      </c>
      <c r="E117" s="4">
        <v>13.0698739013948</v>
      </c>
      <c r="G117" s="2">
        <v>12.163592752589079</v>
      </c>
      <c r="H117" s="4">
        <v>13.121733915661549</v>
      </c>
      <c r="J117" s="2">
        <v>12.163592752589079</v>
      </c>
      <c r="K117" s="4">
        <v>13.121733915661549</v>
      </c>
    </row>
    <row r="118" spans="1:11" x14ac:dyDescent="0.25">
      <c r="A118" s="2">
        <v>19.354980468743861</v>
      </c>
      <c r="B118" s="4">
        <v>160</v>
      </c>
      <c r="D118" s="2">
        <v>12.036170898436136</v>
      </c>
      <c r="E118" s="4">
        <v>13.169873329190199</v>
      </c>
      <c r="G118" s="2">
        <v>12.189593729152943</v>
      </c>
      <c r="H118" s="4">
        <v>13.221733343456949</v>
      </c>
      <c r="J118" s="2">
        <v>12.189593729152943</v>
      </c>
      <c r="K118" s="4">
        <v>13.221733343456949</v>
      </c>
    </row>
    <row r="119" spans="1:11" x14ac:dyDescent="0.25">
      <c r="A119" s="2">
        <v>20.156616210936136</v>
      </c>
      <c r="B119" s="4">
        <v>170</v>
      </c>
      <c r="D119" s="2">
        <v>12.061805664063865</v>
      </c>
      <c r="E119" s="4">
        <v>13.269873710659898</v>
      </c>
      <c r="G119" s="2">
        <v>12.215228494780671</v>
      </c>
      <c r="H119" s="4">
        <v>13.321733724926649</v>
      </c>
      <c r="J119" s="2">
        <v>12.215228494780671</v>
      </c>
      <c r="K119" s="4">
        <v>13.321733724926649</v>
      </c>
    </row>
    <row r="120" spans="1:11" x14ac:dyDescent="0.25">
      <c r="A120" s="2">
        <v>20.767089843743861</v>
      </c>
      <c r="B120" s="4">
        <v>180</v>
      </c>
      <c r="D120" s="2">
        <v>12.081947265628411</v>
      </c>
      <c r="E120" s="4">
        <v>13.369874092129599</v>
      </c>
      <c r="G120" s="2">
        <v>12.235370096345218</v>
      </c>
      <c r="H120" s="4">
        <v>13.421734106396348</v>
      </c>
      <c r="J120" s="2">
        <v>12.235370096345218</v>
      </c>
      <c r="K120" s="4">
        <v>13.421734106396348</v>
      </c>
    </row>
    <row r="121" spans="1:11" x14ac:dyDescent="0.25">
      <c r="A121" s="2">
        <v>21.288208007807725</v>
      </c>
      <c r="B121" s="4">
        <v>190</v>
      </c>
      <c r="D121" s="2">
        <v>12.113075195308408</v>
      </c>
      <c r="E121" s="4">
        <v>13.469873519924999</v>
      </c>
      <c r="G121" s="2">
        <v>12.266498026025214</v>
      </c>
      <c r="H121" s="4">
        <v>13.521733534191748</v>
      </c>
      <c r="J121" s="2">
        <v>12.266498026025214</v>
      </c>
      <c r="K121" s="4">
        <v>13.521733534191748</v>
      </c>
    </row>
    <row r="122" spans="1:11" x14ac:dyDescent="0.25">
      <c r="A122" s="2">
        <v>21.616699218743861</v>
      </c>
      <c r="B122" s="4">
        <v>200</v>
      </c>
      <c r="D122" s="2">
        <v>12.189613281243862</v>
      </c>
      <c r="E122" s="4">
        <v>13.5698739013948</v>
      </c>
      <c r="G122" s="2">
        <v>12.343036111960668</v>
      </c>
      <c r="H122" s="4">
        <v>13.621733915661549</v>
      </c>
      <c r="J122" s="2">
        <v>12.343036111960668</v>
      </c>
      <c r="K122" s="4">
        <v>13.621733915661549</v>
      </c>
    </row>
    <row r="123" spans="1:11" x14ac:dyDescent="0.25">
      <c r="A123" s="2">
        <v>21.718872070307725</v>
      </c>
      <c r="B123" s="4">
        <v>210</v>
      </c>
      <c r="D123" s="2">
        <v>12.210487304692276</v>
      </c>
      <c r="E123" s="4">
        <v>13.669873329190199</v>
      </c>
      <c r="G123" s="2">
        <v>12.363910135409082</v>
      </c>
      <c r="H123" s="4">
        <v>13.721733343456949</v>
      </c>
      <c r="J123" s="2">
        <v>12.363910135409082</v>
      </c>
      <c r="K123" s="4">
        <v>13.721733343456949</v>
      </c>
    </row>
    <row r="124" spans="1:11" x14ac:dyDescent="0.25">
      <c r="A124" s="2">
        <v>22.0341796875</v>
      </c>
      <c r="B124" s="4">
        <v>223</v>
      </c>
      <c r="D124" s="2">
        <v>12.232826171872272</v>
      </c>
      <c r="E124" s="4">
        <v>13.769873710659898</v>
      </c>
      <c r="G124" s="2">
        <v>12.386249002589079</v>
      </c>
      <c r="H124" s="4">
        <v>13.821733724926649</v>
      </c>
      <c r="J124" s="2">
        <v>12.386249002589079</v>
      </c>
      <c r="K124" s="4">
        <v>13.821733724926649</v>
      </c>
    </row>
    <row r="125" spans="1:11" x14ac:dyDescent="0.25">
      <c r="A125" s="2">
        <v>22.1806640625</v>
      </c>
      <c r="B125" s="4">
        <v>230</v>
      </c>
      <c r="D125" s="2">
        <v>12.250038085936136</v>
      </c>
      <c r="E125" s="4">
        <v>13.869874092129599</v>
      </c>
      <c r="G125" s="2">
        <v>12.403460916652943</v>
      </c>
      <c r="H125" s="4">
        <v>13.921734106396348</v>
      </c>
      <c r="J125" s="2">
        <v>12.403460916652943</v>
      </c>
      <c r="K125" s="4">
        <v>13.921734106396348</v>
      </c>
    </row>
    <row r="126" spans="1:11" x14ac:dyDescent="0.25">
      <c r="A126" s="2">
        <v>22.374755859371589</v>
      </c>
      <c r="B126" s="4">
        <v>240</v>
      </c>
      <c r="D126" s="2">
        <v>12.273841796872272</v>
      </c>
      <c r="E126" s="4">
        <v>13.969873519924999</v>
      </c>
      <c r="G126" s="2">
        <v>12.427264627589079</v>
      </c>
      <c r="H126" s="4">
        <v>14.021733534191748</v>
      </c>
      <c r="J126" s="2">
        <v>12.427264627589079</v>
      </c>
      <c r="K126" s="4">
        <v>14.021733534191748</v>
      </c>
    </row>
    <row r="127" spans="1:11" x14ac:dyDescent="0.25">
      <c r="A127" s="2">
        <v>22.553100585936136</v>
      </c>
      <c r="B127" s="4">
        <v>250</v>
      </c>
      <c r="D127" s="2">
        <v>12.292884765628411</v>
      </c>
      <c r="E127" s="4">
        <v>14.0698739013948</v>
      </c>
      <c r="G127" s="2">
        <v>12.446307596345218</v>
      </c>
      <c r="H127" s="4">
        <v>14.121733915661549</v>
      </c>
      <c r="J127" s="2">
        <v>12.446307596345218</v>
      </c>
      <c r="K127" s="4">
        <v>14.121733915661549</v>
      </c>
    </row>
    <row r="128" spans="1:11" x14ac:dyDescent="0.25">
      <c r="A128" s="2">
        <v>22.716430664051586</v>
      </c>
      <c r="B128" s="4">
        <v>260</v>
      </c>
      <c r="D128" s="2">
        <v>12.313026367192276</v>
      </c>
      <c r="E128" s="4">
        <v>14.169873329190199</v>
      </c>
      <c r="G128" s="2">
        <v>12.466449197909082</v>
      </c>
      <c r="H128" s="4">
        <v>14.221733343456949</v>
      </c>
      <c r="J128" s="2">
        <v>12.466449197909082</v>
      </c>
      <c r="K128" s="4">
        <v>14.221733343456949</v>
      </c>
    </row>
    <row r="129" spans="1:11" x14ac:dyDescent="0.25">
      <c r="A129" s="2">
        <v>22.866943359371589</v>
      </c>
      <c r="B129" s="4">
        <v>270</v>
      </c>
      <c r="D129" s="2">
        <v>12.333900390628411</v>
      </c>
      <c r="E129" s="4">
        <v>14.269873710659898</v>
      </c>
      <c r="G129" s="2">
        <v>12.487323221345218</v>
      </c>
      <c r="H129" s="4">
        <v>14.321733724926649</v>
      </c>
      <c r="J129" s="2">
        <v>12.487323221345218</v>
      </c>
      <c r="K129" s="4">
        <v>14.321733724926649</v>
      </c>
    </row>
    <row r="130" spans="1:11" x14ac:dyDescent="0.25">
      <c r="A130" s="2">
        <v>24.828735351551586</v>
      </c>
      <c r="B130" s="4">
        <v>280</v>
      </c>
      <c r="D130" s="2">
        <v>12.353309570308408</v>
      </c>
      <c r="E130" s="4">
        <v>14.369874092129599</v>
      </c>
      <c r="G130" s="2">
        <v>12.506732401025214</v>
      </c>
      <c r="H130" s="4">
        <v>14.421734106396348</v>
      </c>
      <c r="J130" s="2">
        <v>12.506732401025214</v>
      </c>
      <c r="K130" s="4">
        <v>14.421734106396348</v>
      </c>
    </row>
    <row r="131" spans="1:11" x14ac:dyDescent="0.25">
      <c r="A131" s="2">
        <v>25.223144531243861</v>
      </c>
      <c r="B131" s="4">
        <v>290</v>
      </c>
      <c r="D131" s="2">
        <v>12.305702148436136</v>
      </c>
      <c r="E131" s="4">
        <v>14.469873519924999</v>
      </c>
      <c r="G131" s="2">
        <v>12.459124979152943</v>
      </c>
      <c r="H131" s="4">
        <v>14.521733534191748</v>
      </c>
      <c r="J131" s="2">
        <v>12.459124979152943</v>
      </c>
      <c r="K131" s="4">
        <v>14.521733534191748</v>
      </c>
    </row>
    <row r="132" spans="1:11" x14ac:dyDescent="0.25">
      <c r="A132" s="2">
        <v>25.364501953116132</v>
      </c>
      <c r="B132" s="4">
        <v>300</v>
      </c>
      <c r="D132" s="2">
        <v>12.343421875000001</v>
      </c>
      <c r="E132" s="4">
        <v>14.5698739013948</v>
      </c>
      <c r="G132" s="2">
        <v>12.496844705716807</v>
      </c>
      <c r="H132" s="4">
        <v>14.621733915661549</v>
      </c>
      <c r="J132" s="2">
        <v>12.496844705716807</v>
      </c>
      <c r="K132" s="4">
        <v>14.621733915661549</v>
      </c>
    </row>
    <row r="133" spans="1:11" x14ac:dyDescent="0.25">
      <c r="A133" s="2">
        <v>25.587158203116132</v>
      </c>
      <c r="B133" s="4">
        <v>310</v>
      </c>
      <c r="D133" s="2">
        <v>12.377113281243862</v>
      </c>
      <c r="E133" s="4">
        <v>14.669873329190199</v>
      </c>
      <c r="G133" s="2">
        <v>12.530536111960668</v>
      </c>
      <c r="H133" s="4">
        <v>14.721733343456949</v>
      </c>
      <c r="J133" s="2">
        <v>12.530536111960668</v>
      </c>
      <c r="K133" s="4">
        <v>14.721733343456949</v>
      </c>
    </row>
    <row r="134" spans="1:11" x14ac:dyDescent="0.25">
      <c r="A134" s="2">
        <v>25.802490234371589</v>
      </c>
      <c r="B134" s="4">
        <v>320</v>
      </c>
      <c r="D134" s="2">
        <v>12.410072265628411</v>
      </c>
      <c r="E134" s="4">
        <v>14.769873710659898</v>
      </c>
      <c r="G134" s="2">
        <v>12.563495096345218</v>
      </c>
      <c r="H134" s="4">
        <v>14.821733724926649</v>
      </c>
      <c r="J134" s="2">
        <v>12.563495096345218</v>
      </c>
      <c r="K134" s="4">
        <v>14.821733724926649</v>
      </c>
    </row>
    <row r="135" spans="1:11" x14ac:dyDescent="0.25">
      <c r="A135" s="2">
        <v>25.731811523436136</v>
      </c>
      <c r="B135" s="4">
        <v>327</v>
      </c>
      <c r="D135" s="2">
        <v>12.441566406243862</v>
      </c>
      <c r="E135" s="4">
        <v>14.869874092129599</v>
      </c>
      <c r="G135" s="2">
        <v>12.594989236960668</v>
      </c>
      <c r="H135" s="4">
        <v>14.921734106396348</v>
      </c>
      <c r="J135" s="2">
        <v>12.594989236960668</v>
      </c>
      <c r="K135" s="4">
        <v>14.921734106396348</v>
      </c>
    </row>
    <row r="136" spans="1:11" x14ac:dyDescent="0.25">
      <c r="A136" s="2">
        <v>26.165771484371589</v>
      </c>
      <c r="B136" s="4">
        <v>340</v>
      </c>
      <c r="D136" s="2">
        <v>12.470863281243862</v>
      </c>
      <c r="E136" s="4">
        <v>14.969873519924999</v>
      </c>
      <c r="G136" s="2">
        <v>12.624286111960668</v>
      </c>
      <c r="H136" s="4">
        <v>15.021733534191748</v>
      </c>
      <c r="J136" s="2">
        <v>12.624286111960668</v>
      </c>
      <c r="K136" s="4">
        <v>15.021733534191748</v>
      </c>
    </row>
    <row r="137" spans="1:11" x14ac:dyDescent="0.25">
      <c r="A137" s="2">
        <v>26.3173828125</v>
      </c>
      <c r="B137" s="4">
        <v>350</v>
      </c>
      <c r="D137" s="2">
        <v>12.500892578128411</v>
      </c>
      <c r="E137" s="4">
        <v>15.0698739013948</v>
      </c>
      <c r="G137" s="2">
        <v>12.654315408845218</v>
      </c>
      <c r="H137" s="4">
        <v>15.121733915661549</v>
      </c>
      <c r="J137" s="2">
        <v>12.654315408845218</v>
      </c>
      <c r="K137" s="4">
        <v>15.121733915661549</v>
      </c>
    </row>
    <row r="138" spans="1:11" x14ac:dyDescent="0.25">
      <c r="A138" s="2">
        <v>26.489135742179997</v>
      </c>
      <c r="B138" s="4">
        <v>360</v>
      </c>
      <c r="D138" s="2">
        <v>12.528724609372272</v>
      </c>
      <c r="E138" s="4">
        <v>15.169873329190199</v>
      </c>
      <c r="G138" s="2">
        <v>12.682147440089079</v>
      </c>
      <c r="H138" s="4">
        <v>15.221733343456949</v>
      </c>
      <c r="J138" s="2">
        <v>12.682147440089079</v>
      </c>
      <c r="K138" s="4">
        <v>15.221733343456949</v>
      </c>
    </row>
    <row r="139" spans="1:11" x14ac:dyDescent="0.25">
      <c r="A139" s="2">
        <v>26.670410156243861</v>
      </c>
      <c r="B139" s="4">
        <v>370</v>
      </c>
      <c r="D139" s="2">
        <v>12.555824218743862</v>
      </c>
      <c r="E139" s="4">
        <v>15.269873710659898</v>
      </c>
      <c r="G139" s="2">
        <v>12.709247049460668</v>
      </c>
      <c r="H139" s="4">
        <v>15.321733724926649</v>
      </c>
      <c r="J139" s="2">
        <v>12.709247049460668</v>
      </c>
      <c r="K139" s="4">
        <v>15.321733724926649</v>
      </c>
    </row>
    <row r="140" spans="1:11" x14ac:dyDescent="0.25">
      <c r="A140" s="2">
        <v>26.961547851551586</v>
      </c>
      <c r="B140" s="4">
        <v>380</v>
      </c>
      <c r="D140" s="2">
        <v>12.585853515628411</v>
      </c>
      <c r="E140" s="4">
        <v>15.369874092129599</v>
      </c>
      <c r="G140" s="2">
        <v>12.739276346345218</v>
      </c>
      <c r="H140" s="4">
        <v>15.421734106396348</v>
      </c>
      <c r="J140" s="2">
        <v>12.739276346345218</v>
      </c>
      <c r="K140" s="4">
        <v>15.421734106396348</v>
      </c>
    </row>
    <row r="141" spans="1:11" x14ac:dyDescent="0.25">
      <c r="A141" s="2">
        <v>27.813354492179997</v>
      </c>
      <c r="B141" s="4">
        <v>390</v>
      </c>
      <c r="D141" s="2">
        <v>12.611854492192276</v>
      </c>
      <c r="E141" s="4">
        <v>15.469873519924999</v>
      </c>
      <c r="G141" s="2">
        <v>12.765277322909082</v>
      </c>
      <c r="H141" s="4">
        <v>15.521733534191748</v>
      </c>
      <c r="J141" s="2">
        <v>12.765277322909082</v>
      </c>
      <c r="K141" s="4">
        <v>15.521733534191748</v>
      </c>
    </row>
    <row r="142" spans="1:11" x14ac:dyDescent="0.25">
      <c r="A142" s="2">
        <v>27.965332031243861</v>
      </c>
      <c r="B142" s="4">
        <v>400</v>
      </c>
      <c r="D142" s="2">
        <v>12.639320312500001</v>
      </c>
      <c r="E142" s="4">
        <v>15.5698739013948</v>
      </c>
      <c r="G142" s="2">
        <v>12.792743143216807</v>
      </c>
      <c r="H142" s="4">
        <v>15.621733915661549</v>
      </c>
      <c r="J142" s="2">
        <v>12.792743143216807</v>
      </c>
      <c r="K142" s="4">
        <v>15.621733915661549</v>
      </c>
    </row>
    <row r="143" spans="1:11" x14ac:dyDescent="0.25">
      <c r="A143" s="2">
        <v>28.1103515625</v>
      </c>
      <c r="B143" s="4">
        <v>410</v>
      </c>
      <c r="D143" s="2">
        <v>12.663856445308408</v>
      </c>
      <c r="E143" s="4">
        <v>15.669873329190199</v>
      </c>
      <c r="G143" s="2">
        <v>12.817279276025214</v>
      </c>
      <c r="H143" s="4">
        <v>15.721733343456949</v>
      </c>
      <c r="J143" s="2">
        <v>12.817279276025214</v>
      </c>
      <c r="K143" s="4">
        <v>15.721733343456949</v>
      </c>
    </row>
    <row r="144" spans="1:11" x14ac:dyDescent="0.25">
      <c r="A144" s="2">
        <v>28.207397460936136</v>
      </c>
      <c r="B144" s="4">
        <v>420</v>
      </c>
      <c r="D144" s="2">
        <v>12.689491210936136</v>
      </c>
      <c r="E144" s="4">
        <v>15.769873710659898</v>
      </c>
      <c r="G144" s="2">
        <v>12.842914041652943</v>
      </c>
      <c r="H144" s="4">
        <v>15.821733724926649</v>
      </c>
      <c r="J144" s="2">
        <v>12.842914041652943</v>
      </c>
      <c r="K144" s="4">
        <v>15.821733724926649</v>
      </c>
    </row>
    <row r="145" spans="1:11" x14ac:dyDescent="0.25">
      <c r="A145" s="2">
        <v>28.386474609371589</v>
      </c>
      <c r="B145" s="4">
        <v>430</v>
      </c>
      <c r="D145" s="2">
        <v>12.714759765628411</v>
      </c>
      <c r="E145" s="4">
        <v>15.869874092129599</v>
      </c>
      <c r="G145" s="2">
        <v>12.868182596345218</v>
      </c>
      <c r="H145" s="4">
        <v>15.921734106396348</v>
      </c>
      <c r="J145" s="2">
        <v>12.868182596345218</v>
      </c>
      <c r="K145" s="4">
        <v>15.921734106396348</v>
      </c>
    </row>
    <row r="146" spans="1:11" x14ac:dyDescent="0.25">
      <c r="A146" s="2">
        <v>28.569946289051586</v>
      </c>
      <c r="B146" s="4">
        <v>440</v>
      </c>
      <c r="D146" s="2">
        <v>12.737464843743862</v>
      </c>
      <c r="E146" s="4">
        <v>15.969873519924999</v>
      </c>
      <c r="G146" s="2">
        <v>12.890887674460668</v>
      </c>
      <c r="H146" s="4">
        <v>16.021733534191746</v>
      </c>
      <c r="J146" s="2">
        <v>12.890887674460668</v>
      </c>
      <c r="K146" s="4">
        <v>16.021733534191746</v>
      </c>
    </row>
    <row r="147" spans="1:11" x14ac:dyDescent="0.25">
      <c r="A147" s="2">
        <v>28.745361328116132</v>
      </c>
      <c r="B147" s="4">
        <v>450</v>
      </c>
      <c r="D147" s="2">
        <v>12.763099609372272</v>
      </c>
      <c r="E147" s="4">
        <v>16.0698739013948</v>
      </c>
      <c r="G147" s="2">
        <v>12.916522440089079</v>
      </c>
      <c r="H147" s="4">
        <v>16.121733915661551</v>
      </c>
      <c r="J147" s="2">
        <v>12.916522440089079</v>
      </c>
      <c r="K147" s="4">
        <v>16.121733915661551</v>
      </c>
    </row>
    <row r="148" spans="1:11" x14ac:dyDescent="0.25">
      <c r="A148" s="2">
        <v>28.852661132807725</v>
      </c>
      <c r="B148" s="4">
        <v>460</v>
      </c>
      <c r="D148" s="2">
        <v>12.722816406243862</v>
      </c>
      <c r="E148" s="4">
        <v>16.169873329190199</v>
      </c>
      <c r="G148" s="2">
        <v>12.876239236960668</v>
      </c>
      <c r="H148" s="4">
        <v>16.221733343456947</v>
      </c>
      <c r="J148" s="2">
        <v>12.876239236960668</v>
      </c>
      <c r="K148" s="4">
        <v>16.221733343456947</v>
      </c>
    </row>
    <row r="149" spans="1:11" x14ac:dyDescent="0.25">
      <c r="A149" s="2">
        <v>29.283325195307725</v>
      </c>
      <c r="B149" s="4">
        <v>470</v>
      </c>
      <c r="D149" s="2">
        <v>12.737831054692276</v>
      </c>
      <c r="E149" s="4">
        <v>16.269873710659898</v>
      </c>
      <c r="G149" s="2">
        <v>12.891253885409082</v>
      </c>
      <c r="H149" s="4">
        <v>16.321733724926649</v>
      </c>
      <c r="J149" s="2">
        <v>12.891253885409082</v>
      </c>
      <c r="K149" s="4">
        <v>16.321733724926649</v>
      </c>
    </row>
    <row r="150" spans="1:11" x14ac:dyDescent="0.25">
      <c r="A150" s="2">
        <v>29.416625976551586</v>
      </c>
      <c r="B150" s="4">
        <v>480</v>
      </c>
      <c r="D150" s="2">
        <v>12.756874023436136</v>
      </c>
      <c r="E150" s="4">
        <v>16.369874092129599</v>
      </c>
      <c r="G150" s="2">
        <v>12.910296854152943</v>
      </c>
      <c r="H150" s="4">
        <v>16.42173410639635</v>
      </c>
      <c r="J150" s="2">
        <v>12.910296854152943</v>
      </c>
      <c r="K150" s="4">
        <v>16.42173410639635</v>
      </c>
    </row>
    <row r="151" spans="1:11" x14ac:dyDescent="0.25">
      <c r="A151" s="2">
        <v>29.638916015616132</v>
      </c>
      <c r="B151" s="4">
        <v>495</v>
      </c>
      <c r="D151" s="2">
        <v>12.767860351563865</v>
      </c>
      <c r="E151" s="4">
        <v>16.469873519924999</v>
      </c>
      <c r="G151" s="2">
        <v>12.921283182280671</v>
      </c>
      <c r="H151" s="4">
        <v>16.521733534191746</v>
      </c>
      <c r="J151" s="2">
        <v>12.921283182280671</v>
      </c>
      <c r="K151" s="4">
        <v>16.521733534191746</v>
      </c>
    </row>
    <row r="152" spans="1:11" x14ac:dyDescent="0.25">
      <c r="A152" s="2">
        <v>29.711059570307725</v>
      </c>
      <c r="B152" s="4">
        <v>500</v>
      </c>
      <c r="D152" s="2">
        <v>12.785804687500001</v>
      </c>
      <c r="E152" s="4">
        <v>16.5698739013948</v>
      </c>
      <c r="G152" s="2">
        <v>12.939227518216807</v>
      </c>
      <c r="H152" s="4">
        <v>16.621733915661551</v>
      </c>
      <c r="J152" s="2">
        <v>12.939227518216807</v>
      </c>
      <c r="K152" s="4">
        <v>16.621733915661551</v>
      </c>
    </row>
    <row r="153" spans="1:11" x14ac:dyDescent="0.25">
      <c r="A153" s="2">
        <v>29.984619140616132</v>
      </c>
      <c r="B153" s="4">
        <v>520</v>
      </c>
      <c r="D153" s="2">
        <v>12.803382812500001</v>
      </c>
      <c r="E153" s="4">
        <v>16.669873329190199</v>
      </c>
      <c r="G153" s="2">
        <v>12.956805643216807</v>
      </c>
      <c r="H153" s="4">
        <v>16.721733343456947</v>
      </c>
      <c r="J153" s="2">
        <v>12.956805643216807</v>
      </c>
      <c r="K153" s="4">
        <v>16.721733343456947</v>
      </c>
    </row>
    <row r="154" spans="1:11" x14ac:dyDescent="0.25">
      <c r="A154" s="2">
        <v>30.243896484371589</v>
      </c>
      <c r="B154" s="4">
        <v>540</v>
      </c>
      <c r="D154" s="2">
        <v>12.786903320308408</v>
      </c>
      <c r="E154" s="4">
        <v>16.769873710659898</v>
      </c>
      <c r="G154" s="2">
        <v>12.940326151025214</v>
      </c>
      <c r="H154" s="4">
        <v>16.821733724926649</v>
      </c>
      <c r="J154" s="2">
        <v>12.940326151025214</v>
      </c>
      <c r="K154" s="4">
        <v>16.821733724926649</v>
      </c>
    </row>
    <row r="155" spans="1:11" x14ac:dyDescent="0.25">
      <c r="A155" s="2">
        <v>30.484130859371589</v>
      </c>
      <c r="B155" s="4">
        <v>560</v>
      </c>
      <c r="D155" s="2">
        <v>12.807411132808408</v>
      </c>
      <c r="E155" s="4">
        <v>16.869874092129599</v>
      </c>
      <c r="G155" s="2">
        <v>12.960833963525214</v>
      </c>
      <c r="H155" s="4">
        <v>16.92173410639635</v>
      </c>
      <c r="J155" s="2">
        <v>12.960833963525214</v>
      </c>
      <c r="K155" s="4">
        <v>16.92173410639635</v>
      </c>
    </row>
    <row r="156" spans="1:11" x14ac:dyDescent="0.25">
      <c r="A156" s="2">
        <v>30.525146484371589</v>
      </c>
      <c r="B156" s="4">
        <v>587</v>
      </c>
      <c r="D156" s="2">
        <v>12.822425781243862</v>
      </c>
      <c r="E156" s="4">
        <v>16.969873519924999</v>
      </c>
      <c r="G156" s="2">
        <v>12.975848611960668</v>
      </c>
      <c r="H156" s="4">
        <v>17.021733534191746</v>
      </c>
      <c r="J156" s="2">
        <v>12.975848611960668</v>
      </c>
      <c r="K156" s="4">
        <v>17.021733534191746</v>
      </c>
    </row>
    <row r="157" spans="1:11" x14ac:dyDescent="0.25">
      <c r="A157" s="2">
        <v>30.648193359371589</v>
      </c>
      <c r="B157" s="4">
        <v>600</v>
      </c>
      <c r="D157" s="2">
        <v>12.836708007808408</v>
      </c>
      <c r="E157" s="4">
        <v>17.0698739013948</v>
      </c>
      <c r="G157" s="2">
        <v>12.990130838525214</v>
      </c>
      <c r="H157" s="4">
        <v>17.121733915661551</v>
      </c>
      <c r="J157" s="2">
        <v>12.990130838525214</v>
      </c>
      <c r="K157" s="4">
        <v>17.121733915661551</v>
      </c>
    </row>
    <row r="158" spans="1:11" x14ac:dyDescent="0.25">
      <c r="A158" s="2">
        <v>30.825805664051586</v>
      </c>
      <c r="B158" s="4">
        <v>620</v>
      </c>
      <c r="D158" s="2">
        <v>12.857215820308408</v>
      </c>
      <c r="E158" s="4">
        <v>17.169873329190199</v>
      </c>
      <c r="G158" s="2">
        <v>13.010638651025214</v>
      </c>
      <c r="H158" s="4">
        <v>17.221733343456947</v>
      </c>
      <c r="J158" s="2">
        <v>13.010638651025214</v>
      </c>
      <c r="K158" s="4">
        <v>17.221733343456947</v>
      </c>
    </row>
    <row r="159" spans="1:11" x14ac:dyDescent="0.25">
      <c r="A159" s="2">
        <v>30.992431640616132</v>
      </c>
      <c r="B159" s="4">
        <v>640</v>
      </c>
      <c r="D159" s="2">
        <v>12.862342773436136</v>
      </c>
      <c r="E159" s="4">
        <v>17.269873710659898</v>
      </c>
      <c r="G159" s="2">
        <v>13.015765604152943</v>
      </c>
      <c r="H159" s="4">
        <v>17.321733724926649</v>
      </c>
      <c r="J159" s="2">
        <v>13.015765604152943</v>
      </c>
      <c r="K159" s="4">
        <v>17.321733724926649</v>
      </c>
    </row>
    <row r="160" spans="1:11" x14ac:dyDescent="0.25">
      <c r="A160" s="2">
        <v>31.147338867179997</v>
      </c>
      <c r="B160" s="4">
        <v>660</v>
      </c>
      <c r="D160" s="2">
        <v>12.881385742192276</v>
      </c>
      <c r="E160" s="4">
        <v>17.369874092129599</v>
      </c>
      <c r="G160" s="2">
        <v>13.034808572909082</v>
      </c>
      <c r="H160" s="4">
        <v>17.42173410639635</v>
      </c>
      <c r="J160" s="2">
        <v>13.034808572909082</v>
      </c>
      <c r="K160" s="4">
        <v>17.42173410639635</v>
      </c>
    </row>
    <row r="161" spans="1:11" x14ac:dyDescent="0.25">
      <c r="A161" s="2">
        <v>31.291259765616132</v>
      </c>
      <c r="B161" s="4">
        <v>680</v>
      </c>
      <c r="D161" s="2">
        <v>12.913246093743862</v>
      </c>
      <c r="E161" s="4">
        <v>17.469873519924999</v>
      </c>
      <c r="G161" s="2">
        <v>13.066668924460668</v>
      </c>
      <c r="H161" s="4">
        <v>17.521733534191746</v>
      </c>
      <c r="J161" s="2">
        <v>13.066668924460668</v>
      </c>
      <c r="K161" s="4">
        <v>17.521733534191746</v>
      </c>
    </row>
    <row r="162" spans="1:11" x14ac:dyDescent="0.25">
      <c r="A162" s="2">
        <v>31.425292968743861</v>
      </c>
      <c r="B162" s="4">
        <v>693</v>
      </c>
      <c r="D162" s="2">
        <v>12.948402343743862</v>
      </c>
      <c r="E162" s="4">
        <v>17.5698739013948</v>
      </c>
      <c r="G162" s="2">
        <v>13.101825174460668</v>
      </c>
      <c r="H162" s="4">
        <v>17.621733915661551</v>
      </c>
      <c r="J162" s="2">
        <v>13.101825174460668</v>
      </c>
      <c r="K162" s="4">
        <v>17.621733915661551</v>
      </c>
    </row>
    <row r="163" spans="1:11" x14ac:dyDescent="0.25">
      <c r="D163" s="2">
        <v>12.976600585936136</v>
      </c>
      <c r="E163" s="4">
        <v>17.669873329190199</v>
      </c>
      <c r="G163" s="2">
        <v>13.130023416652943</v>
      </c>
      <c r="H163" s="4">
        <v>17.721733343456947</v>
      </c>
      <c r="J163" s="2">
        <v>13.130023416652943</v>
      </c>
      <c r="K163" s="4">
        <v>17.721733343456947</v>
      </c>
    </row>
    <row r="164" spans="1:11" x14ac:dyDescent="0.25">
      <c r="D164" s="2">
        <v>13.008094726563865</v>
      </c>
      <c r="E164" s="4">
        <v>17.769873710659898</v>
      </c>
      <c r="G164" s="2">
        <v>13.161517557280671</v>
      </c>
      <c r="H164" s="4">
        <v>17.821733724926649</v>
      </c>
      <c r="J164" s="2">
        <v>13.161517557280671</v>
      </c>
      <c r="K164" s="4">
        <v>17.821733724926649</v>
      </c>
    </row>
    <row r="165" spans="1:11" x14ac:dyDescent="0.25">
      <c r="D165" s="2">
        <v>13.036659179692276</v>
      </c>
      <c r="E165" s="4">
        <v>17.869874092129599</v>
      </c>
      <c r="G165" s="2">
        <v>13.190082010409082</v>
      </c>
      <c r="H165" s="4">
        <v>17.92173410639635</v>
      </c>
      <c r="J165" s="2">
        <v>13.190082010409082</v>
      </c>
      <c r="K165" s="4">
        <v>17.92173410639635</v>
      </c>
    </row>
    <row r="166" spans="1:11" x14ac:dyDescent="0.25">
      <c r="D166" s="2">
        <v>13.064125000000001</v>
      </c>
      <c r="E166" s="4">
        <v>17.969874473599397</v>
      </c>
      <c r="G166" s="2">
        <v>13.217547830716807</v>
      </c>
      <c r="H166" s="4">
        <v>18.021734487866148</v>
      </c>
      <c r="J166" s="2">
        <v>13.217547830716807</v>
      </c>
      <c r="K166" s="4">
        <v>18.021734487866148</v>
      </c>
    </row>
    <row r="167" spans="1:11" x14ac:dyDescent="0.25">
      <c r="D167" s="2">
        <v>13.093788085936136</v>
      </c>
      <c r="E167" s="4">
        <v>18.069872947720398</v>
      </c>
      <c r="G167" s="2">
        <v>13.247210916652943</v>
      </c>
      <c r="H167" s="4">
        <v>18.121732961987149</v>
      </c>
      <c r="J167" s="2">
        <v>13.247210916652943</v>
      </c>
      <c r="K167" s="4">
        <v>18.121732961987149</v>
      </c>
    </row>
    <row r="168" spans="1:11" x14ac:dyDescent="0.25">
      <c r="D168" s="2">
        <v>13.128211914063865</v>
      </c>
      <c r="E168" s="4">
        <v>18.169873329190196</v>
      </c>
      <c r="G168" s="2">
        <v>13.281634744780671</v>
      </c>
      <c r="H168" s="4">
        <v>18.221733343456947</v>
      </c>
      <c r="J168" s="2">
        <v>13.281634744780671</v>
      </c>
      <c r="K168" s="4">
        <v>18.221733343456947</v>
      </c>
    </row>
    <row r="169" spans="1:11" x14ac:dyDescent="0.25">
      <c r="D169" s="2">
        <v>13.154212890628411</v>
      </c>
      <c r="E169" s="4">
        <v>18.269873710659898</v>
      </c>
      <c r="G169" s="2">
        <v>13.307635721345218</v>
      </c>
      <c r="H169" s="4">
        <v>18.321733724926649</v>
      </c>
      <c r="J169" s="2">
        <v>13.307635721345218</v>
      </c>
      <c r="K169" s="4">
        <v>18.321733724926649</v>
      </c>
    </row>
    <row r="170" spans="1:11" x14ac:dyDescent="0.25">
      <c r="D170" s="2">
        <v>13.186073242192276</v>
      </c>
      <c r="E170" s="4">
        <v>18.369874092129599</v>
      </c>
      <c r="G170" s="2">
        <v>13.339496072909082</v>
      </c>
      <c r="H170" s="4">
        <v>18.42173410639635</v>
      </c>
      <c r="J170" s="2">
        <v>13.339496072909082</v>
      </c>
      <c r="K170" s="4">
        <v>18.42173410639635</v>
      </c>
    </row>
    <row r="171" spans="1:11" x14ac:dyDescent="0.25">
      <c r="D171" s="2">
        <v>13.217567382808408</v>
      </c>
      <c r="E171" s="4">
        <v>18.469874473599397</v>
      </c>
      <c r="G171" s="2">
        <v>13.370990213525214</v>
      </c>
      <c r="H171" s="4">
        <v>18.521734487866148</v>
      </c>
      <c r="J171" s="2">
        <v>13.370990213525214</v>
      </c>
      <c r="K171" s="4">
        <v>18.521734487866148</v>
      </c>
    </row>
    <row r="172" spans="1:11" x14ac:dyDescent="0.25">
      <c r="D172" s="2">
        <v>13.248329101563865</v>
      </c>
      <c r="E172" s="4">
        <v>18.569872947720398</v>
      </c>
      <c r="G172" s="2">
        <v>13.401751932280671</v>
      </c>
      <c r="H172" s="4">
        <v>18.621732961987149</v>
      </c>
      <c r="J172" s="2">
        <v>13.401751932280671</v>
      </c>
      <c r="K172" s="4">
        <v>18.621732961987149</v>
      </c>
    </row>
    <row r="173" spans="1:11" x14ac:dyDescent="0.25">
      <c r="D173" s="2">
        <v>13.276161132808408</v>
      </c>
      <c r="E173" s="4">
        <v>18.669873329190196</v>
      </c>
      <c r="G173" s="2">
        <v>13.429583963525214</v>
      </c>
      <c r="H173" s="4">
        <v>18.721733343456947</v>
      </c>
      <c r="J173" s="2">
        <v>13.429583963525214</v>
      </c>
      <c r="K173" s="4">
        <v>18.721733343456947</v>
      </c>
    </row>
    <row r="174" spans="1:11" x14ac:dyDescent="0.25">
      <c r="D174" s="2">
        <v>13.303626953128411</v>
      </c>
      <c r="E174" s="4">
        <v>18.769873710659898</v>
      </c>
      <c r="G174" s="2">
        <v>13.457049783845218</v>
      </c>
      <c r="H174" s="4">
        <v>18.821733724926649</v>
      </c>
      <c r="J174" s="2">
        <v>13.457049783845218</v>
      </c>
      <c r="K174" s="4">
        <v>18.821733724926649</v>
      </c>
    </row>
    <row r="175" spans="1:11" x14ac:dyDescent="0.25">
      <c r="D175" s="2">
        <v>13.332191406243862</v>
      </c>
      <c r="E175" s="4">
        <v>18.869874092129599</v>
      </c>
      <c r="G175" s="2">
        <v>13.485614236960668</v>
      </c>
      <c r="H175" s="4">
        <v>18.92173410639635</v>
      </c>
      <c r="J175" s="2">
        <v>13.485614236960668</v>
      </c>
      <c r="K175" s="4">
        <v>18.92173410639635</v>
      </c>
    </row>
    <row r="176" spans="1:11" x14ac:dyDescent="0.25">
      <c r="D176" s="2">
        <v>13.377601562500001</v>
      </c>
      <c r="E176" s="4">
        <v>18.969874473599397</v>
      </c>
      <c r="G176" s="2">
        <v>13.531024393216807</v>
      </c>
      <c r="H176" s="4">
        <v>19.021734487866148</v>
      </c>
      <c r="J176" s="2">
        <v>13.531024393216807</v>
      </c>
      <c r="K176" s="4">
        <v>19.021734487866148</v>
      </c>
    </row>
    <row r="177" spans="4:11" x14ac:dyDescent="0.25">
      <c r="D177" s="2">
        <v>13.405067382808408</v>
      </c>
      <c r="E177" s="4">
        <v>19.069872947720398</v>
      </c>
      <c r="G177" s="2">
        <v>13.558490213525214</v>
      </c>
      <c r="H177" s="4">
        <v>19.121732961987149</v>
      </c>
      <c r="J177" s="2">
        <v>13.558490213525214</v>
      </c>
      <c r="K177" s="4">
        <v>19.121732961987149</v>
      </c>
    </row>
    <row r="178" spans="4:11" x14ac:dyDescent="0.25">
      <c r="D178" s="2">
        <v>13.430335937500001</v>
      </c>
      <c r="E178" s="4">
        <v>19.169873329190196</v>
      </c>
      <c r="G178" s="2">
        <v>13.583758768216807</v>
      </c>
      <c r="H178" s="4">
        <v>19.221733343456947</v>
      </c>
      <c r="J178" s="2">
        <v>13.583758768216807</v>
      </c>
      <c r="K178" s="4">
        <v>19.221733343456947</v>
      </c>
    </row>
    <row r="179" spans="4:11" x14ac:dyDescent="0.25">
      <c r="D179" s="2">
        <v>13.456336914063865</v>
      </c>
      <c r="E179" s="4">
        <v>19.269873710659898</v>
      </c>
      <c r="G179" s="2">
        <v>13.609759744780671</v>
      </c>
      <c r="H179" s="4">
        <v>19.321733724926649</v>
      </c>
      <c r="J179" s="2">
        <v>13.609759744780671</v>
      </c>
      <c r="K179" s="4">
        <v>19.321733724926649</v>
      </c>
    </row>
    <row r="180" spans="4:11" x14ac:dyDescent="0.25">
      <c r="D180" s="2">
        <v>13.483802734372272</v>
      </c>
      <c r="E180" s="4">
        <v>19.369874092129599</v>
      </c>
      <c r="G180" s="2">
        <v>13.637225565089079</v>
      </c>
      <c r="H180" s="4">
        <v>19.42173410639635</v>
      </c>
      <c r="J180" s="2">
        <v>13.637225565089079</v>
      </c>
      <c r="K180" s="4">
        <v>19.42173410639635</v>
      </c>
    </row>
    <row r="181" spans="4:11" x14ac:dyDescent="0.25">
      <c r="D181" s="2">
        <v>13.507240234372272</v>
      </c>
      <c r="E181" s="4">
        <v>19.469874473599397</v>
      </c>
      <c r="G181" s="2">
        <v>13.660663065089079</v>
      </c>
      <c r="H181" s="4">
        <v>19.521734487866148</v>
      </c>
      <c r="J181" s="2">
        <v>13.660663065089079</v>
      </c>
      <c r="K181" s="4">
        <v>19.521734487866148</v>
      </c>
    </row>
    <row r="182" spans="4:11" x14ac:dyDescent="0.25">
      <c r="D182" s="2">
        <v>13.531410156243862</v>
      </c>
      <c r="E182" s="4">
        <v>19.569872947720398</v>
      </c>
      <c r="G182" s="2">
        <v>13.684832986960668</v>
      </c>
      <c r="H182" s="4">
        <v>19.621732961987149</v>
      </c>
      <c r="J182" s="2">
        <v>13.684832986960668</v>
      </c>
      <c r="K182" s="4">
        <v>19.621732961987149</v>
      </c>
    </row>
    <row r="183" spans="4:11" x14ac:dyDescent="0.25">
      <c r="D183" s="2">
        <v>13.558509765628411</v>
      </c>
      <c r="E183" s="4">
        <v>19.669873329190196</v>
      </c>
      <c r="G183" s="2">
        <v>13.711932596345218</v>
      </c>
      <c r="H183" s="4">
        <v>19.721733343456947</v>
      </c>
      <c r="J183" s="2">
        <v>13.711932596345218</v>
      </c>
      <c r="K183" s="4">
        <v>19.721733343456947</v>
      </c>
    </row>
    <row r="184" spans="4:11" x14ac:dyDescent="0.25">
      <c r="D184" s="2">
        <v>13.584876953128411</v>
      </c>
      <c r="E184" s="4">
        <v>19.769873710659898</v>
      </c>
      <c r="G184" s="2">
        <v>13.738299783845218</v>
      </c>
      <c r="H184" s="4">
        <v>19.821733724926649</v>
      </c>
      <c r="J184" s="2">
        <v>13.738299783845218</v>
      </c>
      <c r="K184" s="4">
        <v>19.821733724926649</v>
      </c>
    </row>
    <row r="185" spans="4:11" x14ac:dyDescent="0.25">
      <c r="D185" s="2">
        <v>13.614173828128411</v>
      </c>
      <c r="E185" s="4">
        <v>19.869874092129599</v>
      </c>
      <c r="G185" s="2">
        <v>13.767596658845218</v>
      </c>
      <c r="H185" s="4">
        <v>19.92173410639635</v>
      </c>
      <c r="J185" s="2">
        <v>13.767596658845218</v>
      </c>
      <c r="K185" s="4">
        <v>19.92173410639635</v>
      </c>
    </row>
    <row r="186" spans="4:11" x14ac:dyDescent="0.25">
      <c r="D186" s="2">
        <v>13.638709960936136</v>
      </c>
      <c r="E186" s="4">
        <v>19.969874473599397</v>
      </c>
      <c r="G186" s="2">
        <v>13.792132791652943</v>
      </c>
      <c r="H186" s="4">
        <v>20.021734487866148</v>
      </c>
      <c r="J186" s="2">
        <v>13.792132791652943</v>
      </c>
      <c r="K186" s="4">
        <v>20.021734487866148</v>
      </c>
    </row>
    <row r="187" spans="4:11" x14ac:dyDescent="0.25">
      <c r="D187" s="2">
        <v>13.633949218743862</v>
      </c>
      <c r="E187" s="4">
        <v>20.069872947720398</v>
      </c>
      <c r="G187" s="2">
        <v>13.787372049460668</v>
      </c>
      <c r="H187" s="4">
        <v>20.121732961987149</v>
      </c>
      <c r="J187" s="2">
        <v>13.787372049460668</v>
      </c>
      <c r="K187" s="4">
        <v>20.121732961987149</v>
      </c>
    </row>
    <row r="188" spans="4:11" x14ac:dyDescent="0.25">
      <c r="D188" s="2">
        <v>13.655555664063865</v>
      </c>
      <c r="E188" s="4">
        <v>20.169873329190196</v>
      </c>
      <c r="G188" s="2">
        <v>13.808978494780671</v>
      </c>
      <c r="H188" s="4">
        <v>20.221733343456947</v>
      </c>
      <c r="J188" s="2">
        <v>13.808978494780671</v>
      </c>
      <c r="K188" s="4">
        <v>20.221733343456947</v>
      </c>
    </row>
    <row r="189" spans="4:11" x14ac:dyDescent="0.25">
      <c r="D189" s="2">
        <v>13.676429687500001</v>
      </c>
      <c r="E189" s="4">
        <v>20.269873710659898</v>
      </c>
      <c r="G189" s="2">
        <v>13.829852518216807</v>
      </c>
      <c r="H189" s="4">
        <v>20.321733724926649</v>
      </c>
      <c r="J189" s="2">
        <v>13.829852518216807</v>
      </c>
      <c r="K189" s="4">
        <v>20.321733724926649</v>
      </c>
    </row>
    <row r="190" spans="4:11" x14ac:dyDescent="0.25">
      <c r="D190" s="2">
        <v>13.701332031243862</v>
      </c>
      <c r="E190" s="4">
        <v>20.369874092129599</v>
      </c>
      <c r="G190" s="2">
        <v>13.854754861960668</v>
      </c>
      <c r="H190" s="4">
        <v>20.42173410639635</v>
      </c>
      <c r="J190" s="2">
        <v>13.854754861960668</v>
      </c>
      <c r="K190" s="4">
        <v>20.42173410639635</v>
      </c>
    </row>
    <row r="191" spans="4:11" x14ac:dyDescent="0.25">
      <c r="D191" s="2">
        <v>13.722206054692276</v>
      </c>
      <c r="E191" s="4">
        <v>20.469874473599397</v>
      </c>
      <c r="G191" s="2">
        <v>13.875628885409082</v>
      </c>
      <c r="H191" s="4">
        <v>20.521734487866148</v>
      </c>
      <c r="J191" s="2">
        <v>13.875628885409082</v>
      </c>
      <c r="K191" s="4">
        <v>20.521734487866148</v>
      </c>
    </row>
    <row r="192" spans="4:11" x14ac:dyDescent="0.25">
      <c r="D192" s="2">
        <v>13.739784179692276</v>
      </c>
      <c r="E192" s="4">
        <v>20.569872947720398</v>
      </c>
      <c r="G192" s="2">
        <v>13.893207010409082</v>
      </c>
      <c r="H192" s="4">
        <v>20.621732961987149</v>
      </c>
      <c r="J192" s="2">
        <v>13.893207010409082</v>
      </c>
      <c r="K192" s="4">
        <v>20.621732961987149</v>
      </c>
    </row>
    <row r="193" spans="4:11" x14ac:dyDescent="0.25">
      <c r="D193" s="2">
        <v>13.762123046872272</v>
      </c>
      <c r="E193" s="4">
        <v>20.669873329190196</v>
      </c>
      <c r="G193" s="2">
        <v>13.915545877589079</v>
      </c>
      <c r="H193" s="4">
        <v>20.721733343456947</v>
      </c>
      <c r="J193" s="2">
        <v>13.915545877589079</v>
      </c>
      <c r="K193" s="4">
        <v>20.721733343456947</v>
      </c>
    </row>
    <row r="194" spans="4:11" x14ac:dyDescent="0.25">
      <c r="D194" s="2">
        <v>13.778602539063865</v>
      </c>
      <c r="E194" s="4">
        <v>20.769873710659898</v>
      </c>
      <c r="G194" s="2">
        <v>13.932025369780671</v>
      </c>
      <c r="H194" s="4">
        <v>20.821733724926649</v>
      </c>
      <c r="J194" s="2">
        <v>13.932025369780671</v>
      </c>
      <c r="K194" s="4">
        <v>20.821733724926649</v>
      </c>
    </row>
    <row r="195" spans="4:11" x14ac:dyDescent="0.25">
      <c r="D195" s="2">
        <v>13.796180664063865</v>
      </c>
      <c r="E195" s="4">
        <v>20.869874092129599</v>
      </c>
      <c r="G195" s="2">
        <v>13.949603494780671</v>
      </c>
      <c r="H195" s="4">
        <v>20.92173410639635</v>
      </c>
      <c r="J195" s="2">
        <v>13.949603494780671</v>
      </c>
      <c r="K195" s="4">
        <v>20.92173410639635</v>
      </c>
    </row>
    <row r="196" spans="4:11" x14ac:dyDescent="0.25">
      <c r="D196" s="2">
        <v>13.813758789063865</v>
      </c>
      <c r="E196" s="4">
        <v>20.969874473599397</v>
      </c>
      <c r="G196" s="2">
        <v>13.967181619780671</v>
      </c>
      <c r="H196" s="4">
        <v>21.021734487866148</v>
      </c>
      <c r="J196" s="2">
        <v>13.967181619780671</v>
      </c>
      <c r="K196" s="4">
        <v>21.021734487866148</v>
      </c>
    </row>
    <row r="197" spans="4:11" x14ac:dyDescent="0.25">
      <c r="D197" s="2">
        <v>13.833534179692276</v>
      </c>
      <c r="E197" s="4">
        <v>21.069872947720398</v>
      </c>
      <c r="G197" s="2">
        <v>13.986957010409082</v>
      </c>
      <c r="H197" s="4">
        <v>21.121732961987149</v>
      </c>
      <c r="J197" s="2">
        <v>13.986957010409082</v>
      </c>
      <c r="K197" s="4">
        <v>21.121732961987149</v>
      </c>
    </row>
    <row r="198" spans="4:11" x14ac:dyDescent="0.25">
      <c r="D198" s="2">
        <v>13.852943359372272</v>
      </c>
      <c r="E198" s="4">
        <v>21.169873329190196</v>
      </c>
      <c r="G198" s="2">
        <v>14.006366190089079</v>
      </c>
      <c r="H198" s="4">
        <v>21.221733343456947</v>
      </c>
      <c r="J198" s="2">
        <v>14.006366190089079</v>
      </c>
      <c r="K198" s="4">
        <v>21.221733343456947</v>
      </c>
    </row>
    <row r="199" spans="4:11" x14ac:dyDescent="0.25">
      <c r="D199" s="2">
        <v>13.869422851563865</v>
      </c>
      <c r="E199" s="4">
        <v>21.269873710659898</v>
      </c>
      <c r="G199" s="2">
        <v>14.022845682280671</v>
      </c>
      <c r="H199" s="4">
        <v>21.321733724926649</v>
      </c>
      <c r="J199" s="2">
        <v>14.022845682280671</v>
      </c>
      <c r="K199" s="4">
        <v>21.321733724926649</v>
      </c>
    </row>
    <row r="200" spans="4:11" x14ac:dyDescent="0.25">
      <c r="D200" s="2">
        <v>13.887000976563865</v>
      </c>
      <c r="E200" s="4">
        <v>21.369874092129599</v>
      </c>
      <c r="G200" s="2">
        <v>14.040423807280671</v>
      </c>
      <c r="H200" s="4">
        <v>21.42173410639635</v>
      </c>
      <c r="J200" s="2">
        <v>14.040423807280671</v>
      </c>
      <c r="K200" s="4">
        <v>21.42173410639635</v>
      </c>
    </row>
    <row r="201" spans="4:11" x14ac:dyDescent="0.25">
      <c r="D201" s="2">
        <v>13.906410156243862</v>
      </c>
      <c r="E201" s="4">
        <v>21.469874473599397</v>
      </c>
      <c r="G201" s="2">
        <v>14.059832986960668</v>
      </c>
      <c r="H201" s="4">
        <v>21.521734487866148</v>
      </c>
      <c r="J201" s="2">
        <v>14.059832986960668</v>
      </c>
      <c r="K201" s="4">
        <v>21.521734487866148</v>
      </c>
    </row>
    <row r="202" spans="4:11" x14ac:dyDescent="0.25">
      <c r="D202" s="2">
        <v>13.923255859372272</v>
      </c>
      <c r="E202" s="4">
        <v>21.569872947720398</v>
      </c>
      <c r="G202" s="2">
        <v>14.076678690089079</v>
      </c>
      <c r="H202" s="4">
        <v>21.621732961987149</v>
      </c>
      <c r="J202" s="2">
        <v>14.076678690089079</v>
      </c>
      <c r="K202" s="4">
        <v>21.621732961987149</v>
      </c>
    </row>
    <row r="203" spans="4:11" x14ac:dyDescent="0.25">
      <c r="D203" s="2">
        <v>13.945594726563865</v>
      </c>
      <c r="E203" s="4">
        <v>21.669873329190196</v>
      </c>
      <c r="G203" s="2">
        <v>14.099017557280671</v>
      </c>
      <c r="H203" s="4">
        <v>21.721733343456947</v>
      </c>
      <c r="J203" s="2">
        <v>14.099017557280671</v>
      </c>
      <c r="K203" s="4">
        <v>21.721733343456947</v>
      </c>
    </row>
    <row r="204" spans="4:11" x14ac:dyDescent="0.25">
      <c r="D204" s="2">
        <v>13.963539062500001</v>
      </c>
      <c r="E204" s="4">
        <v>21.769873710659898</v>
      </c>
      <c r="G204" s="2">
        <v>14.116961893216807</v>
      </c>
      <c r="H204" s="4">
        <v>21.821733724926649</v>
      </c>
      <c r="J204" s="2">
        <v>14.116961893216807</v>
      </c>
      <c r="K204" s="4">
        <v>21.821733724926649</v>
      </c>
    </row>
    <row r="205" spans="4:11" x14ac:dyDescent="0.25">
      <c r="D205" s="2">
        <v>13.975990234372272</v>
      </c>
      <c r="E205" s="4">
        <v>21.869874092129599</v>
      </c>
      <c r="G205" s="2">
        <v>14.129413065089079</v>
      </c>
      <c r="H205" s="4">
        <v>21.92173410639635</v>
      </c>
      <c r="J205" s="2">
        <v>14.129413065089079</v>
      </c>
      <c r="K205" s="4">
        <v>21.92173410639635</v>
      </c>
    </row>
    <row r="206" spans="4:11" x14ac:dyDescent="0.25">
      <c r="D206" s="2">
        <v>13.997596679692276</v>
      </c>
      <c r="E206" s="4">
        <v>21.969874473599397</v>
      </c>
      <c r="G206" s="2">
        <v>14.151019510409082</v>
      </c>
      <c r="H206" s="4">
        <v>22.021734487866148</v>
      </c>
      <c r="J206" s="2">
        <v>14.151019510409082</v>
      </c>
      <c r="K206" s="4">
        <v>22.021734487866148</v>
      </c>
    </row>
    <row r="207" spans="4:11" x14ac:dyDescent="0.25">
      <c r="D207" s="2">
        <v>14.016639648436136</v>
      </c>
      <c r="E207" s="4">
        <v>22.069872947720398</v>
      </c>
      <c r="G207" s="2">
        <v>14.170062479152943</v>
      </c>
      <c r="H207" s="4">
        <v>22.121732961987149</v>
      </c>
      <c r="J207" s="2">
        <v>14.170062479152943</v>
      </c>
      <c r="K207" s="4">
        <v>22.121732961987149</v>
      </c>
    </row>
    <row r="208" spans="4:11" x14ac:dyDescent="0.25">
      <c r="D208" s="2">
        <v>14.031654296872272</v>
      </c>
      <c r="E208" s="4">
        <v>22.169873329190196</v>
      </c>
      <c r="G208" s="2">
        <v>14.185077127589079</v>
      </c>
      <c r="H208" s="4">
        <v>22.221733343456947</v>
      </c>
      <c r="J208" s="2">
        <v>14.185077127589079</v>
      </c>
      <c r="K208" s="4">
        <v>22.221733343456947</v>
      </c>
    </row>
    <row r="209" spans="4:11" x14ac:dyDescent="0.25">
      <c r="D209" s="2">
        <v>14.049232421872272</v>
      </c>
      <c r="E209" s="4">
        <v>22.269873710659898</v>
      </c>
      <c r="G209" s="2">
        <v>14.202655252589079</v>
      </c>
      <c r="H209" s="4">
        <v>22.321733724926649</v>
      </c>
      <c r="J209" s="2">
        <v>14.202655252589079</v>
      </c>
      <c r="K209" s="4">
        <v>22.321733724926649</v>
      </c>
    </row>
    <row r="210" spans="4:11" x14ac:dyDescent="0.25">
      <c r="D210" s="2">
        <v>14.068641601563865</v>
      </c>
      <c r="E210" s="4">
        <v>22.369874092129599</v>
      </c>
      <c r="G210" s="2">
        <v>14.222064432280671</v>
      </c>
      <c r="H210" s="4">
        <v>22.42173410639635</v>
      </c>
      <c r="J210" s="2">
        <v>14.222064432280671</v>
      </c>
      <c r="K210" s="4">
        <v>22.42173410639635</v>
      </c>
    </row>
    <row r="211" spans="4:11" x14ac:dyDescent="0.25">
      <c r="D211" s="2">
        <v>14.084388671872272</v>
      </c>
      <c r="E211" s="4">
        <v>22.469874473599397</v>
      </c>
      <c r="G211" s="2">
        <v>14.237811502589079</v>
      </c>
      <c r="H211" s="4">
        <v>22.521734487866148</v>
      </c>
      <c r="J211" s="2">
        <v>14.237811502589079</v>
      </c>
      <c r="K211" s="4">
        <v>22.521734487866148</v>
      </c>
    </row>
    <row r="212" spans="4:11" x14ac:dyDescent="0.25">
      <c r="D212" s="2">
        <v>14.103431640628411</v>
      </c>
      <c r="E212" s="4">
        <v>22.569872947720398</v>
      </c>
      <c r="G212" s="2">
        <v>14.256854471345218</v>
      </c>
      <c r="H212" s="4">
        <v>22.621732961987149</v>
      </c>
      <c r="J212" s="2">
        <v>14.256854471345218</v>
      </c>
      <c r="K212" s="4">
        <v>22.621732961987149</v>
      </c>
    </row>
    <row r="213" spans="4:11" x14ac:dyDescent="0.25">
      <c r="D213" s="2">
        <v>14.120277343743862</v>
      </c>
      <c r="E213" s="4">
        <v>22.669873329190196</v>
      </c>
      <c r="G213" s="2">
        <v>14.273700174460668</v>
      </c>
      <c r="H213" s="4">
        <v>22.721733343456947</v>
      </c>
      <c r="J213" s="2">
        <v>14.273700174460668</v>
      </c>
      <c r="K213" s="4">
        <v>22.721733343456947</v>
      </c>
    </row>
    <row r="214" spans="4:11" x14ac:dyDescent="0.25">
      <c r="D214" s="2">
        <v>14.137489257808408</v>
      </c>
      <c r="E214" s="4">
        <v>22.769873710659898</v>
      </c>
      <c r="G214" s="2">
        <v>14.290912088525214</v>
      </c>
      <c r="H214" s="4">
        <v>22.821733724926649</v>
      </c>
      <c r="J214" s="2">
        <v>14.290912088525214</v>
      </c>
      <c r="K214" s="4">
        <v>22.821733724926649</v>
      </c>
    </row>
    <row r="215" spans="4:11" x14ac:dyDescent="0.25">
      <c r="D215" s="2">
        <v>14.158363281243862</v>
      </c>
      <c r="E215" s="4">
        <v>22.869874092129599</v>
      </c>
      <c r="G215" s="2">
        <v>14.311786111960668</v>
      </c>
      <c r="H215" s="4">
        <v>22.92173410639635</v>
      </c>
      <c r="J215" s="2">
        <v>14.311786111960668</v>
      </c>
      <c r="K215" s="4">
        <v>22.92173410639635</v>
      </c>
    </row>
    <row r="216" spans="4:11" x14ac:dyDescent="0.25">
      <c r="D216" s="2">
        <v>14.175941406243862</v>
      </c>
      <c r="E216" s="4">
        <v>22.969874473599397</v>
      </c>
      <c r="G216" s="2">
        <v>14.329364236960668</v>
      </c>
      <c r="H216" s="4">
        <v>23.021734487866148</v>
      </c>
      <c r="J216" s="2">
        <v>14.329364236960668</v>
      </c>
      <c r="K216" s="4">
        <v>23.021734487866148</v>
      </c>
    </row>
    <row r="217" spans="4:11" x14ac:dyDescent="0.25">
      <c r="D217" s="2">
        <v>14.190223632808408</v>
      </c>
      <c r="E217" s="4">
        <v>23.069872947720398</v>
      </c>
      <c r="G217" s="2">
        <v>14.343646463525214</v>
      </c>
      <c r="H217" s="4">
        <v>23.121732961987149</v>
      </c>
      <c r="J217" s="2">
        <v>14.343646463525214</v>
      </c>
      <c r="K217" s="4">
        <v>23.121732961987149</v>
      </c>
    </row>
    <row r="218" spans="4:11" x14ac:dyDescent="0.25">
      <c r="D218" s="2">
        <v>14.210365234372272</v>
      </c>
      <c r="E218" s="4">
        <v>23.169873329190196</v>
      </c>
      <c r="G218" s="2">
        <v>14.363788065089079</v>
      </c>
      <c r="H218" s="4">
        <v>23.221733343456947</v>
      </c>
      <c r="J218" s="2">
        <v>14.363788065089079</v>
      </c>
      <c r="K218" s="4">
        <v>23.221733343456947</v>
      </c>
    </row>
    <row r="219" spans="4:11" x14ac:dyDescent="0.25">
      <c r="D219" s="2">
        <v>14.225013671872272</v>
      </c>
      <c r="E219" s="4">
        <v>23.269873710659898</v>
      </c>
      <c r="G219" s="2">
        <v>14.378436502589079</v>
      </c>
      <c r="H219" s="4">
        <v>23.321733724926649</v>
      </c>
      <c r="J219" s="2">
        <v>14.378436502589079</v>
      </c>
      <c r="K219" s="4">
        <v>23.321733724926649</v>
      </c>
    </row>
    <row r="220" spans="4:11" x14ac:dyDescent="0.25">
      <c r="D220" s="2">
        <v>14.245155273436136</v>
      </c>
      <c r="E220" s="4">
        <v>23.369874092129599</v>
      </c>
      <c r="G220" s="2">
        <v>14.398578104152943</v>
      </c>
      <c r="H220" s="4">
        <v>23.42173410639635</v>
      </c>
      <c r="J220" s="2">
        <v>14.398578104152943</v>
      </c>
      <c r="K220" s="4">
        <v>23.42173410639635</v>
      </c>
    </row>
    <row r="221" spans="4:11" x14ac:dyDescent="0.25">
      <c r="D221" s="2">
        <v>14.259437500000001</v>
      </c>
      <c r="E221" s="4">
        <v>23.469874473599397</v>
      </c>
      <c r="G221" s="2">
        <v>14.412860330716807</v>
      </c>
      <c r="H221" s="4">
        <v>23.521734487866148</v>
      </c>
      <c r="J221" s="2">
        <v>14.412860330716807</v>
      </c>
      <c r="K221" s="4">
        <v>23.521734487866148</v>
      </c>
    </row>
    <row r="222" spans="4:11" x14ac:dyDescent="0.25">
      <c r="D222" s="2">
        <v>14.280311523436136</v>
      </c>
      <c r="E222" s="4">
        <v>23.569872947720398</v>
      </c>
      <c r="G222" s="2">
        <v>14.433734354152943</v>
      </c>
      <c r="H222" s="4">
        <v>23.621732961987149</v>
      </c>
      <c r="J222" s="2">
        <v>14.433734354152943</v>
      </c>
      <c r="K222" s="4">
        <v>23.621732961987149</v>
      </c>
    </row>
    <row r="223" spans="4:11" x14ac:dyDescent="0.25">
      <c r="D223" s="2">
        <v>14.295326171872272</v>
      </c>
      <c r="E223" s="4">
        <v>23.669873329190196</v>
      </c>
      <c r="G223" s="2">
        <v>14.448749002589079</v>
      </c>
      <c r="H223" s="4">
        <v>23.721733343456947</v>
      </c>
      <c r="J223" s="2">
        <v>14.448749002589079</v>
      </c>
      <c r="K223" s="4">
        <v>23.721733343456947</v>
      </c>
    </row>
    <row r="224" spans="4:11" x14ac:dyDescent="0.25">
      <c r="D224" s="2">
        <v>14.312904296872272</v>
      </c>
      <c r="E224" s="4">
        <v>23.769873710659898</v>
      </c>
      <c r="G224" s="2">
        <v>14.466327127589079</v>
      </c>
      <c r="H224" s="4">
        <v>23.821733724926649</v>
      </c>
      <c r="J224" s="2">
        <v>14.466327127589079</v>
      </c>
      <c r="K224" s="4">
        <v>23.821733724926649</v>
      </c>
    </row>
    <row r="225" spans="4:11" x14ac:dyDescent="0.25">
      <c r="D225" s="2">
        <v>14.329017578128411</v>
      </c>
      <c r="E225" s="4">
        <v>23.869874092129599</v>
      </c>
      <c r="G225" s="2">
        <v>14.482440408845218</v>
      </c>
      <c r="H225" s="4">
        <v>23.92173410639635</v>
      </c>
      <c r="J225" s="2">
        <v>14.482440408845218</v>
      </c>
      <c r="K225" s="4">
        <v>23.92173410639635</v>
      </c>
    </row>
    <row r="226" spans="4:11" x14ac:dyDescent="0.25">
      <c r="D226" s="2">
        <v>14.350257812500001</v>
      </c>
      <c r="E226" s="4">
        <v>23.969874473599397</v>
      </c>
      <c r="G226" s="2">
        <v>14.503680643216807</v>
      </c>
      <c r="H226" s="4">
        <v>24.021734487866148</v>
      </c>
      <c r="J226" s="2">
        <v>14.503680643216807</v>
      </c>
      <c r="K226" s="4">
        <v>24.021734487866148</v>
      </c>
    </row>
    <row r="227" spans="4:11" x14ac:dyDescent="0.25">
      <c r="D227" s="2">
        <v>14.366004882808408</v>
      </c>
      <c r="E227" s="4">
        <v>24.069872947720398</v>
      </c>
      <c r="G227" s="2">
        <v>14.519427713525214</v>
      </c>
      <c r="H227" s="4">
        <v>24.121732961987149</v>
      </c>
      <c r="J227" s="2">
        <v>14.519427713525214</v>
      </c>
      <c r="K227" s="4">
        <v>24.121732961987149</v>
      </c>
    </row>
    <row r="228" spans="4:11" x14ac:dyDescent="0.25">
      <c r="D228" s="2">
        <v>14.379188476563865</v>
      </c>
      <c r="E228" s="4">
        <v>24.169873329190196</v>
      </c>
      <c r="G228" s="2">
        <v>14.532611307280671</v>
      </c>
      <c r="H228" s="4">
        <v>24.221733343456947</v>
      </c>
      <c r="J228" s="2">
        <v>14.532611307280671</v>
      </c>
      <c r="K228" s="4">
        <v>24.221733343456947</v>
      </c>
    </row>
    <row r="229" spans="4:11" x14ac:dyDescent="0.25">
      <c r="D229" s="2">
        <v>14.401893554692276</v>
      </c>
      <c r="E229" s="4">
        <v>24.269873710659898</v>
      </c>
      <c r="G229" s="2">
        <v>14.555316385409082</v>
      </c>
      <c r="H229" s="4">
        <v>24.321733724926649</v>
      </c>
      <c r="J229" s="2">
        <v>14.555316385409082</v>
      </c>
      <c r="K229" s="4">
        <v>24.321733724926649</v>
      </c>
    </row>
    <row r="230" spans="4:11" x14ac:dyDescent="0.25">
      <c r="D230" s="2">
        <v>14.418006835936136</v>
      </c>
      <c r="E230" s="4">
        <v>24.369874092129599</v>
      </c>
      <c r="G230" s="2">
        <v>14.571429666652943</v>
      </c>
      <c r="H230" s="4">
        <v>24.42173410639635</v>
      </c>
      <c r="J230" s="2">
        <v>14.571429666652943</v>
      </c>
      <c r="K230" s="4">
        <v>24.42173410639635</v>
      </c>
    </row>
    <row r="231" spans="4:11" x14ac:dyDescent="0.25">
      <c r="D231" s="2">
        <v>14.430824218743862</v>
      </c>
      <c r="E231" s="4">
        <v>24.469874473599397</v>
      </c>
      <c r="G231" s="2">
        <v>14.584247049460668</v>
      </c>
      <c r="H231" s="4">
        <v>24.521734487866148</v>
      </c>
      <c r="J231" s="2">
        <v>14.584247049460668</v>
      </c>
      <c r="K231" s="4">
        <v>24.521734487866148</v>
      </c>
    </row>
    <row r="232" spans="4:11" x14ac:dyDescent="0.25">
      <c r="D232" s="2">
        <v>14.449134765628411</v>
      </c>
      <c r="E232" s="4">
        <v>24.569872947720398</v>
      </c>
      <c r="G232" s="2">
        <v>14.602557596345218</v>
      </c>
      <c r="H232" s="4">
        <v>24.621732961987149</v>
      </c>
      <c r="J232" s="2">
        <v>14.602557596345218</v>
      </c>
      <c r="K232" s="4">
        <v>24.621732961987149</v>
      </c>
    </row>
    <row r="233" spans="4:11" x14ac:dyDescent="0.25">
      <c r="D233" s="2">
        <v>14.468543945308408</v>
      </c>
      <c r="E233" s="4">
        <v>24.669873329190196</v>
      </c>
      <c r="G233" s="2">
        <v>14.621966776025214</v>
      </c>
      <c r="H233" s="4">
        <v>24.721733343456947</v>
      </c>
      <c r="J233" s="2">
        <v>14.621966776025214</v>
      </c>
      <c r="K233" s="4">
        <v>24.721733343456947</v>
      </c>
    </row>
    <row r="234" spans="4:11" x14ac:dyDescent="0.25">
      <c r="D234" s="2">
        <v>14.482093750000001</v>
      </c>
      <c r="E234" s="4">
        <v>24.769873710659898</v>
      </c>
      <c r="G234" s="2">
        <v>14.635516580716807</v>
      </c>
      <c r="H234" s="4">
        <v>24.821733724926649</v>
      </c>
      <c r="J234" s="2">
        <v>14.635516580716807</v>
      </c>
      <c r="K234" s="4">
        <v>24.821733724926649</v>
      </c>
    </row>
    <row r="235" spans="4:11" x14ac:dyDescent="0.25">
      <c r="D235" s="2">
        <v>14.497840820308408</v>
      </c>
      <c r="E235" s="4">
        <v>24.869874092129599</v>
      </c>
      <c r="G235" s="2">
        <v>14.651263651025214</v>
      </c>
      <c r="H235" s="4">
        <v>24.92173410639635</v>
      </c>
      <c r="J235" s="2">
        <v>14.651263651025214</v>
      </c>
      <c r="K235" s="4">
        <v>24.92173410639635</v>
      </c>
    </row>
    <row r="236" spans="4:11" x14ac:dyDescent="0.25">
      <c r="D236" s="2">
        <v>14.516883789063865</v>
      </c>
      <c r="E236" s="4">
        <v>24.969874473599397</v>
      </c>
      <c r="G236" s="2">
        <v>14.670306619780671</v>
      </c>
      <c r="H236" s="4">
        <v>25.021734487866148</v>
      </c>
      <c r="J236" s="2">
        <v>14.670306619780671</v>
      </c>
      <c r="K236" s="4">
        <v>25.021734487866148</v>
      </c>
    </row>
    <row r="237" spans="4:11" x14ac:dyDescent="0.25">
      <c r="D237" s="2">
        <v>14.531166015628411</v>
      </c>
      <c r="E237" s="4">
        <v>25.069872947720398</v>
      </c>
      <c r="G237" s="2">
        <v>14.684588846345218</v>
      </c>
      <c r="H237" s="4">
        <v>25.121732961987149</v>
      </c>
      <c r="J237" s="2">
        <v>14.684588846345218</v>
      </c>
      <c r="K237" s="4">
        <v>25.121732961987149</v>
      </c>
    </row>
    <row r="238" spans="4:11" x14ac:dyDescent="0.25">
      <c r="D238" s="2">
        <v>14.551673828128411</v>
      </c>
      <c r="E238" s="4">
        <v>25.169873329190196</v>
      </c>
      <c r="G238" s="2">
        <v>14.705096658845218</v>
      </c>
      <c r="H238" s="4">
        <v>25.221733343456947</v>
      </c>
      <c r="J238" s="2">
        <v>14.705096658845218</v>
      </c>
      <c r="K238" s="4">
        <v>25.221733343456947</v>
      </c>
    </row>
    <row r="239" spans="4:11" x14ac:dyDescent="0.25">
      <c r="D239" s="2">
        <v>14.566322265628411</v>
      </c>
      <c r="E239" s="4">
        <v>25.269873710659898</v>
      </c>
      <c r="G239" s="2">
        <v>14.719745096345218</v>
      </c>
      <c r="H239" s="4">
        <v>25.321733724926649</v>
      </c>
      <c r="J239" s="2">
        <v>14.719745096345218</v>
      </c>
      <c r="K239" s="4">
        <v>25.321733724926649</v>
      </c>
    </row>
    <row r="240" spans="4:11" x14ac:dyDescent="0.25">
      <c r="D240" s="2">
        <v>14.584999023436136</v>
      </c>
      <c r="E240" s="4">
        <v>25.369874092129599</v>
      </c>
      <c r="G240" s="2">
        <v>14.738421854152943</v>
      </c>
      <c r="H240" s="4">
        <v>25.42173410639635</v>
      </c>
      <c r="J240" s="2">
        <v>14.738421854152943</v>
      </c>
      <c r="K240" s="4">
        <v>25.42173410639635</v>
      </c>
    </row>
    <row r="241" spans="4:11" x14ac:dyDescent="0.25">
      <c r="D241" s="2">
        <v>14.601478515628411</v>
      </c>
      <c r="E241" s="4">
        <v>25.469874473599397</v>
      </c>
      <c r="G241" s="2">
        <v>14.754901346345218</v>
      </c>
      <c r="H241" s="4">
        <v>25.521734487866148</v>
      </c>
      <c r="J241" s="2">
        <v>14.754901346345218</v>
      </c>
      <c r="K241" s="4">
        <v>25.521734487866148</v>
      </c>
    </row>
    <row r="242" spans="4:11" x14ac:dyDescent="0.25">
      <c r="D242" s="2">
        <v>14.616493164063865</v>
      </c>
      <c r="E242" s="4">
        <v>25.569872947720398</v>
      </c>
      <c r="G242" s="2">
        <v>14.769915994780671</v>
      </c>
      <c r="H242" s="4">
        <v>25.621732961987149</v>
      </c>
      <c r="J242" s="2">
        <v>14.769915994780671</v>
      </c>
      <c r="K242" s="4">
        <v>25.621732961987149</v>
      </c>
    </row>
    <row r="243" spans="4:11" x14ac:dyDescent="0.25">
      <c r="D243" s="2">
        <v>14.635169921872272</v>
      </c>
      <c r="E243" s="4">
        <v>25.669873329190196</v>
      </c>
      <c r="G243" s="2">
        <v>14.788592752589079</v>
      </c>
      <c r="H243" s="4">
        <v>25.721733343456947</v>
      </c>
      <c r="J243" s="2">
        <v>14.788592752589079</v>
      </c>
      <c r="K243" s="4">
        <v>25.721733343456947</v>
      </c>
    </row>
    <row r="244" spans="4:11" x14ac:dyDescent="0.25">
      <c r="D244" s="2">
        <v>14.652015625000001</v>
      </c>
      <c r="E244" s="4">
        <v>25.769873710659898</v>
      </c>
      <c r="G244" s="2">
        <v>14.805438455716807</v>
      </c>
      <c r="H244" s="4">
        <v>25.821733724926649</v>
      </c>
      <c r="J244" s="2">
        <v>14.805438455716807</v>
      </c>
      <c r="K244" s="4">
        <v>25.821733724926649</v>
      </c>
    </row>
    <row r="245" spans="4:11" x14ac:dyDescent="0.25">
      <c r="D245" s="2">
        <v>14.669593750000001</v>
      </c>
      <c r="E245" s="4">
        <v>25.869874092129599</v>
      </c>
      <c r="G245" s="2">
        <v>14.823016580716807</v>
      </c>
      <c r="H245" s="4">
        <v>25.92173410639635</v>
      </c>
      <c r="J245" s="2">
        <v>14.823016580716807</v>
      </c>
      <c r="K245" s="4">
        <v>25.92173410639635</v>
      </c>
    </row>
    <row r="246" spans="4:11" x14ac:dyDescent="0.25">
      <c r="D246" s="2">
        <v>14.686439453128411</v>
      </c>
      <c r="E246" s="4">
        <v>25.969874473599397</v>
      </c>
      <c r="G246" s="2">
        <v>14.839862283845218</v>
      </c>
      <c r="H246" s="4">
        <v>26.021734487866148</v>
      </c>
      <c r="J246" s="2">
        <v>14.839862283845218</v>
      </c>
      <c r="K246" s="4">
        <v>26.021734487866148</v>
      </c>
    </row>
    <row r="247" spans="4:11" x14ac:dyDescent="0.25">
      <c r="D247" s="2">
        <v>14.699256835936136</v>
      </c>
      <c r="E247" s="4">
        <v>26.069872947720398</v>
      </c>
      <c r="G247" s="2">
        <v>14.852679666652943</v>
      </c>
      <c r="H247" s="4">
        <v>26.121732961987149</v>
      </c>
      <c r="J247" s="2">
        <v>14.852679666652943</v>
      </c>
      <c r="K247" s="4">
        <v>26.121732961987149</v>
      </c>
    </row>
    <row r="248" spans="4:11" x14ac:dyDescent="0.25">
      <c r="D248" s="2">
        <v>14.720130859372272</v>
      </c>
      <c r="E248" s="4">
        <v>26.169873329190196</v>
      </c>
      <c r="G248" s="2">
        <v>14.873553690089079</v>
      </c>
      <c r="H248" s="4">
        <v>26.221733343456947</v>
      </c>
      <c r="J248" s="2">
        <v>14.873553690089079</v>
      </c>
      <c r="K248" s="4">
        <v>26.221733343456947</v>
      </c>
    </row>
    <row r="249" spans="4:11" x14ac:dyDescent="0.25">
      <c r="D249" s="2">
        <v>14.734046875000001</v>
      </c>
      <c r="E249" s="4">
        <v>26.269873710659898</v>
      </c>
      <c r="G249" s="2">
        <v>14.887469705716807</v>
      </c>
      <c r="H249" s="4">
        <v>26.321733724926649</v>
      </c>
      <c r="J249" s="2">
        <v>14.887469705716807</v>
      </c>
      <c r="K249" s="4">
        <v>26.321733724926649</v>
      </c>
    </row>
    <row r="250" spans="4:11" x14ac:dyDescent="0.25">
      <c r="D250" s="2">
        <v>14.749427734372272</v>
      </c>
      <c r="E250" s="4">
        <v>26.369874092129599</v>
      </c>
      <c r="G250" s="2">
        <v>14.902850565089079</v>
      </c>
      <c r="H250" s="4">
        <v>26.42173410639635</v>
      </c>
      <c r="J250" s="2">
        <v>14.902850565089079</v>
      </c>
      <c r="K250" s="4">
        <v>26.42173410639635</v>
      </c>
    </row>
    <row r="251" spans="4:11" x14ac:dyDescent="0.25">
      <c r="D251" s="2">
        <v>14.765907226563865</v>
      </c>
      <c r="E251" s="4">
        <v>26.469874473599397</v>
      </c>
      <c r="G251" s="2">
        <v>14.919330057280671</v>
      </c>
      <c r="H251" s="4">
        <v>26.521734487866148</v>
      </c>
      <c r="J251" s="2">
        <v>14.919330057280671</v>
      </c>
      <c r="K251" s="4">
        <v>26.521734487866148</v>
      </c>
    </row>
    <row r="252" spans="4:11" x14ac:dyDescent="0.25">
      <c r="D252" s="2">
        <v>14.783119140628411</v>
      </c>
      <c r="E252" s="4">
        <v>26.569872947720398</v>
      </c>
      <c r="G252" s="2">
        <v>14.936541971345218</v>
      </c>
      <c r="H252" s="4">
        <v>26.621732961987149</v>
      </c>
      <c r="J252" s="2">
        <v>14.936541971345218</v>
      </c>
      <c r="K252" s="4">
        <v>26.621732961987149</v>
      </c>
    </row>
    <row r="253" spans="4:11" x14ac:dyDescent="0.25">
      <c r="D253" s="2">
        <v>14.796668945308408</v>
      </c>
      <c r="E253" s="4">
        <v>26.669873329190196</v>
      </c>
      <c r="G253" s="2">
        <v>14.950091776025214</v>
      </c>
      <c r="H253" s="4">
        <v>26.721733343456947</v>
      </c>
      <c r="J253" s="2">
        <v>14.950091776025214</v>
      </c>
      <c r="K253" s="4">
        <v>26.721733343456947</v>
      </c>
    </row>
    <row r="254" spans="4:11" x14ac:dyDescent="0.25">
      <c r="D254" s="2">
        <v>14.818275390628411</v>
      </c>
      <c r="E254" s="4">
        <v>26.769873710659898</v>
      </c>
      <c r="G254" s="2">
        <v>14.971698221345218</v>
      </c>
      <c r="H254" s="4">
        <v>26.821733724926649</v>
      </c>
      <c r="J254" s="2">
        <v>14.971698221345218</v>
      </c>
      <c r="K254" s="4">
        <v>26.821733724926649</v>
      </c>
    </row>
    <row r="255" spans="4:11" x14ac:dyDescent="0.25">
      <c r="D255" s="2">
        <v>14.831092773436136</v>
      </c>
      <c r="E255" s="4">
        <v>26.869874092129599</v>
      </c>
      <c r="G255" s="2">
        <v>14.984515604152943</v>
      </c>
      <c r="H255" s="4">
        <v>26.92173410639635</v>
      </c>
      <c r="J255" s="2">
        <v>14.984515604152943</v>
      </c>
      <c r="K255" s="4">
        <v>26.92173410639635</v>
      </c>
    </row>
    <row r="256" spans="4:11" x14ac:dyDescent="0.25">
      <c r="D256" s="2">
        <v>14.849769531243862</v>
      </c>
      <c r="E256" s="4">
        <v>26.969874473599397</v>
      </c>
      <c r="G256" s="2">
        <v>15.003192361960668</v>
      </c>
      <c r="H256" s="4">
        <v>27.021734487866148</v>
      </c>
      <c r="J256" s="2">
        <v>15.003192361960668</v>
      </c>
      <c r="K256" s="4">
        <v>27.021734487866148</v>
      </c>
    </row>
    <row r="257" spans="4:11" x14ac:dyDescent="0.25">
      <c r="D257" s="2">
        <v>14.865882812500001</v>
      </c>
      <c r="E257" s="4">
        <v>27.069872947720398</v>
      </c>
      <c r="G257" s="2">
        <v>15.019305643216807</v>
      </c>
      <c r="H257" s="4">
        <v>27.121732961987149</v>
      </c>
      <c r="J257" s="2">
        <v>15.019305643216807</v>
      </c>
      <c r="K257" s="4">
        <v>27.121732961987149</v>
      </c>
    </row>
    <row r="258" spans="4:11" x14ac:dyDescent="0.25">
      <c r="D258" s="2">
        <v>14.880165039063865</v>
      </c>
      <c r="E258" s="4">
        <v>27.169873329190196</v>
      </c>
      <c r="G258" s="2">
        <v>15.033587869780671</v>
      </c>
      <c r="H258" s="4">
        <v>27.221733343456947</v>
      </c>
      <c r="J258" s="2">
        <v>15.033587869780671</v>
      </c>
      <c r="K258" s="4">
        <v>27.221733343456947</v>
      </c>
    </row>
    <row r="259" spans="4:11" x14ac:dyDescent="0.25">
      <c r="D259" s="2">
        <v>14.897743164063865</v>
      </c>
      <c r="E259" s="4">
        <v>27.269873710659898</v>
      </c>
      <c r="G259" s="2">
        <v>15.051165994780671</v>
      </c>
      <c r="H259" s="4">
        <v>27.321733724926649</v>
      </c>
      <c r="J259" s="2">
        <v>15.051165994780671</v>
      </c>
      <c r="K259" s="4">
        <v>27.321733724926649</v>
      </c>
    </row>
    <row r="260" spans="4:11" x14ac:dyDescent="0.25">
      <c r="D260" s="2">
        <v>14.913490234372272</v>
      </c>
      <c r="E260" s="4">
        <v>27.369874092129599</v>
      </c>
      <c r="G260" s="2">
        <v>15.066913065089079</v>
      </c>
      <c r="H260" s="4">
        <v>27.42173410639635</v>
      </c>
      <c r="J260" s="2">
        <v>15.066913065089079</v>
      </c>
      <c r="K260" s="4">
        <v>27.42173410639635</v>
      </c>
    </row>
    <row r="261" spans="4:11" x14ac:dyDescent="0.25">
      <c r="D261" s="2">
        <v>14.931800781243862</v>
      </c>
      <c r="E261" s="4">
        <v>27.469874473599397</v>
      </c>
      <c r="G261" s="2">
        <v>15.085223611960668</v>
      </c>
      <c r="H261" s="4">
        <v>27.521734487866148</v>
      </c>
      <c r="J261" s="2">
        <v>15.085223611960668</v>
      </c>
      <c r="K261" s="4">
        <v>27.521734487866148</v>
      </c>
    </row>
    <row r="262" spans="4:11" x14ac:dyDescent="0.25">
      <c r="D262" s="2">
        <v>14.945350585936136</v>
      </c>
      <c r="E262" s="4">
        <v>27.569872947720398</v>
      </c>
      <c r="G262" s="2">
        <v>15.098773416652943</v>
      </c>
      <c r="H262" s="4">
        <v>27.621732961987149</v>
      </c>
      <c r="J262" s="2">
        <v>15.098773416652943</v>
      </c>
      <c r="K262" s="4">
        <v>27.621732961987149</v>
      </c>
    </row>
    <row r="263" spans="4:11" x14ac:dyDescent="0.25">
      <c r="D263" s="2">
        <v>14.961830078128411</v>
      </c>
      <c r="E263" s="4">
        <v>27.669873329190196</v>
      </c>
      <c r="G263" s="2">
        <v>15.115252908845218</v>
      </c>
      <c r="H263" s="4">
        <v>27.721733343456947</v>
      </c>
      <c r="J263" s="2">
        <v>15.115252908845218</v>
      </c>
      <c r="K263" s="4">
        <v>27.721733343456947</v>
      </c>
    </row>
    <row r="264" spans="4:11" x14ac:dyDescent="0.25">
      <c r="D264" s="2">
        <v>14.979774414063865</v>
      </c>
      <c r="E264" s="4">
        <v>27.769873710659898</v>
      </c>
      <c r="G264" s="2">
        <v>15.133197244780671</v>
      </c>
      <c r="H264" s="4">
        <v>27.821733724926649</v>
      </c>
      <c r="J264" s="2">
        <v>15.133197244780671</v>
      </c>
      <c r="K264" s="4">
        <v>27.821733724926649</v>
      </c>
    </row>
    <row r="265" spans="4:11" x14ac:dyDescent="0.25">
      <c r="D265" s="2">
        <v>14.995887695308408</v>
      </c>
      <c r="E265" s="4">
        <v>27.869874092129599</v>
      </c>
      <c r="G265" s="2">
        <v>15.149310526025214</v>
      </c>
      <c r="H265" s="4">
        <v>27.92173410639635</v>
      </c>
      <c r="J265" s="2">
        <v>15.149310526025214</v>
      </c>
      <c r="K265" s="4">
        <v>27.92173410639635</v>
      </c>
    </row>
    <row r="266" spans="4:11" x14ac:dyDescent="0.25">
      <c r="D266" s="2">
        <v>15.013832031243862</v>
      </c>
      <c r="E266" s="4">
        <v>27.969874473599397</v>
      </c>
      <c r="G266" s="2">
        <v>15.167254861960668</v>
      </c>
      <c r="H266" s="4">
        <v>28.021734487866148</v>
      </c>
      <c r="J266" s="2">
        <v>15.167254861960668</v>
      </c>
      <c r="K266" s="4">
        <v>28.021734487866148</v>
      </c>
    </row>
    <row r="267" spans="4:11" x14ac:dyDescent="0.25">
      <c r="D267" s="2">
        <v>15.029945312500001</v>
      </c>
      <c r="E267" s="4">
        <v>28.069872947720398</v>
      </c>
      <c r="G267" s="2">
        <v>15.183368143216807</v>
      </c>
      <c r="H267" s="4">
        <v>28.121732961987149</v>
      </c>
      <c r="J267" s="2">
        <v>15.183368143216807</v>
      </c>
      <c r="K267" s="4">
        <v>28.121732961987149</v>
      </c>
    </row>
    <row r="268" spans="4:11" x14ac:dyDescent="0.25">
      <c r="D268" s="2">
        <v>15.059242187500001</v>
      </c>
      <c r="E268" s="4">
        <v>28.169873329190196</v>
      </c>
      <c r="G268" s="2">
        <v>15.212665018216807</v>
      </c>
      <c r="H268" s="4">
        <v>28.221733343456947</v>
      </c>
      <c r="J268" s="2">
        <v>15.212665018216807</v>
      </c>
      <c r="K268" s="4">
        <v>28.221733343456947</v>
      </c>
    </row>
    <row r="269" spans="4:11" x14ac:dyDescent="0.25">
      <c r="D269" s="2">
        <v>15.074256835936136</v>
      </c>
      <c r="E269" s="4">
        <v>28.269873710659898</v>
      </c>
      <c r="G269" s="2">
        <v>15.227679666652943</v>
      </c>
      <c r="H269" s="4">
        <v>28.321733724926649</v>
      </c>
      <c r="J269" s="2">
        <v>15.227679666652943</v>
      </c>
      <c r="K269" s="4">
        <v>28.321733724926649</v>
      </c>
    </row>
    <row r="270" spans="4:11" x14ac:dyDescent="0.25">
      <c r="D270" s="2">
        <v>15.092567382808408</v>
      </c>
      <c r="E270" s="4">
        <v>28.369874092129599</v>
      </c>
      <c r="G270" s="2">
        <v>15.245990213525214</v>
      </c>
      <c r="H270" s="4">
        <v>28.42173410639635</v>
      </c>
      <c r="J270" s="2">
        <v>15.245990213525214</v>
      </c>
      <c r="K270" s="4">
        <v>28.42173410639635</v>
      </c>
    </row>
    <row r="271" spans="4:11" x14ac:dyDescent="0.25">
      <c r="D271" s="2">
        <v>15.108680664063865</v>
      </c>
      <c r="E271" s="4">
        <v>28.469874473599397</v>
      </c>
      <c r="G271" s="2">
        <v>15.262103494780671</v>
      </c>
      <c r="H271" s="4">
        <v>28.521734487866148</v>
      </c>
      <c r="J271" s="2">
        <v>15.262103494780671</v>
      </c>
      <c r="K271" s="4">
        <v>28.521734487866148</v>
      </c>
    </row>
    <row r="272" spans="4:11" x14ac:dyDescent="0.25">
      <c r="D272" s="2">
        <v>15.124427734372272</v>
      </c>
      <c r="E272" s="4">
        <v>28.569872947720398</v>
      </c>
      <c r="G272" s="2">
        <v>15.277850565089079</v>
      </c>
      <c r="H272" s="4">
        <v>28.621732961987149</v>
      </c>
      <c r="J272" s="2">
        <v>15.277850565089079</v>
      </c>
      <c r="K272" s="4">
        <v>28.621732961987149</v>
      </c>
    </row>
    <row r="273" spans="4:11" x14ac:dyDescent="0.25">
      <c r="D273" s="2">
        <v>15.140541015628411</v>
      </c>
      <c r="E273" s="4">
        <v>28.669873329190196</v>
      </c>
      <c r="G273" s="2">
        <v>15.293963846345218</v>
      </c>
      <c r="H273" s="4">
        <v>28.721733343456947</v>
      </c>
      <c r="J273" s="2">
        <v>15.293963846345218</v>
      </c>
      <c r="K273" s="4">
        <v>28.721733343456947</v>
      </c>
    </row>
    <row r="274" spans="4:11" x14ac:dyDescent="0.25">
      <c r="D274" s="2">
        <v>15.154457031243862</v>
      </c>
      <c r="E274" s="4">
        <v>28.769873710659898</v>
      </c>
      <c r="G274" s="2">
        <v>15.307879861960668</v>
      </c>
      <c r="H274" s="4">
        <v>28.821733724926649</v>
      </c>
      <c r="J274" s="2">
        <v>15.307879861960668</v>
      </c>
      <c r="K274" s="4">
        <v>28.821733724926649</v>
      </c>
    </row>
    <row r="275" spans="4:11" x14ac:dyDescent="0.25">
      <c r="D275" s="2">
        <v>15.170204101563865</v>
      </c>
      <c r="E275" s="4">
        <v>28.869874092129599</v>
      </c>
      <c r="G275" s="2">
        <v>15.323626932280671</v>
      </c>
      <c r="H275" s="4">
        <v>28.92173410639635</v>
      </c>
      <c r="J275" s="2">
        <v>15.323626932280671</v>
      </c>
      <c r="K275" s="4">
        <v>28.92173410639635</v>
      </c>
    </row>
    <row r="276" spans="4:11" x14ac:dyDescent="0.25">
      <c r="D276" s="2">
        <v>15.187416015628411</v>
      </c>
      <c r="E276" s="4">
        <v>28.969874473599397</v>
      </c>
      <c r="G276" s="2">
        <v>15.340838846345218</v>
      </c>
      <c r="H276" s="4">
        <v>29.021734487866148</v>
      </c>
      <c r="J276" s="2">
        <v>15.340838846345218</v>
      </c>
      <c r="K276" s="4">
        <v>29.021734487866148</v>
      </c>
    </row>
    <row r="277" spans="4:11" x14ac:dyDescent="0.25">
      <c r="D277" s="2">
        <v>15.200965820308408</v>
      </c>
      <c r="E277" s="4">
        <v>29.069872947720398</v>
      </c>
      <c r="G277" s="2">
        <v>15.354388651025214</v>
      </c>
      <c r="H277" s="4">
        <v>29.121732961987149</v>
      </c>
      <c r="J277" s="2">
        <v>15.354388651025214</v>
      </c>
      <c r="K277" s="4">
        <v>29.121732961987149</v>
      </c>
    </row>
    <row r="278" spans="4:11" x14ac:dyDescent="0.25">
      <c r="D278" s="2">
        <v>15.178260742192276</v>
      </c>
      <c r="E278" s="4">
        <v>29.169873329190196</v>
      </c>
      <c r="G278" s="2">
        <v>15.331683572909082</v>
      </c>
      <c r="H278" s="4">
        <v>29.221733343456947</v>
      </c>
      <c r="J278" s="2">
        <v>15.331683572909082</v>
      </c>
      <c r="K278" s="4">
        <v>29.221733343456947</v>
      </c>
    </row>
    <row r="279" spans="4:11" x14ac:dyDescent="0.25">
      <c r="D279" s="2">
        <v>15.194740234372272</v>
      </c>
      <c r="E279" s="4">
        <v>29.269873710659898</v>
      </c>
      <c r="G279" s="2">
        <v>15.348163065089079</v>
      </c>
      <c r="H279" s="4">
        <v>29.321733724926649</v>
      </c>
      <c r="J279" s="2">
        <v>15.348163065089079</v>
      </c>
      <c r="K279" s="4">
        <v>29.321733724926649</v>
      </c>
    </row>
    <row r="280" spans="4:11" x14ac:dyDescent="0.25">
      <c r="D280" s="2">
        <v>15.207923828128411</v>
      </c>
      <c r="E280" s="4">
        <v>29.369874092129599</v>
      </c>
      <c r="G280" s="2">
        <v>15.361346658845218</v>
      </c>
      <c r="H280" s="4">
        <v>29.42173410639635</v>
      </c>
      <c r="J280" s="2">
        <v>15.361346658845218</v>
      </c>
      <c r="K280" s="4">
        <v>29.42173410639635</v>
      </c>
    </row>
    <row r="281" spans="4:11" x14ac:dyDescent="0.25">
      <c r="D281" s="2">
        <v>15.225501953128411</v>
      </c>
      <c r="E281" s="4">
        <v>29.469874473599397</v>
      </c>
      <c r="G281" s="2">
        <v>15.378924783845218</v>
      </c>
      <c r="H281" s="4">
        <v>29.521734487866148</v>
      </c>
      <c r="J281" s="2">
        <v>15.378924783845218</v>
      </c>
      <c r="K281" s="4">
        <v>29.521734487866148</v>
      </c>
    </row>
    <row r="282" spans="4:11" x14ac:dyDescent="0.25">
      <c r="D282" s="2">
        <v>15.243080078128411</v>
      </c>
      <c r="E282" s="4">
        <v>29.569872947720398</v>
      </c>
      <c r="G282" s="2">
        <v>15.396502908845218</v>
      </c>
      <c r="H282" s="4">
        <v>29.621732961987149</v>
      </c>
      <c r="J282" s="2">
        <v>15.396502908845218</v>
      </c>
      <c r="K282" s="4">
        <v>29.621732961987149</v>
      </c>
    </row>
    <row r="283" spans="4:11" x14ac:dyDescent="0.25">
      <c r="D283" s="2">
        <v>15.258094726563865</v>
      </c>
      <c r="E283" s="4">
        <v>29.669873329190196</v>
      </c>
      <c r="G283" s="2">
        <v>15.411517557280671</v>
      </c>
      <c r="H283" s="4">
        <v>29.721733343456947</v>
      </c>
      <c r="J283" s="2">
        <v>15.411517557280671</v>
      </c>
      <c r="K283" s="4">
        <v>29.721733343456947</v>
      </c>
    </row>
    <row r="284" spans="4:11" x14ac:dyDescent="0.25">
      <c r="D284" s="2">
        <v>15.269081054692276</v>
      </c>
      <c r="E284" s="4">
        <v>29.769873710659898</v>
      </c>
      <c r="G284" s="2">
        <v>15.422503885409082</v>
      </c>
      <c r="H284" s="4">
        <v>29.821733724926649</v>
      </c>
      <c r="J284" s="2">
        <v>15.422503885409082</v>
      </c>
      <c r="K284" s="4">
        <v>29.821733724926649</v>
      </c>
    </row>
    <row r="285" spans="4:11" x14ac:dyDescent="0.25">
      <c r="D285" s="2">
        <v>15.281166015628411</v>
      </c>
      <c r="E285" s="4">
        <v>29.869874092129599</v>
      </c>
      <c r="G285" s="2">
        <v>15.434588846345218</v>
      </c>
      <c r="H285" s="4">
        <v>29.92173410639635</v>
      </c>
      <c r="J285" s="2">
        <v>15.434588846345218</v>
      </c>
      <c r="K285" s="4">
        <v>29.92173410639635</v>
      </c>
    </row>
    <row r="286" spans="4:11" x14ac:dyDescent="0.25">
      <c r="D286" s="2">
        <v>15.293617187500001</v>
      </c>
      <c r="E286" s="4">
        <v>29.969874473599397</v>
      </c>
      <c r="G286" s="2">
        <v>15.447040018216807</v>
      </c>
      <c r="H286" s="4">
        <v>30.021734487866148</v>
      </c>
      <c r="J286" s="2">
        <v>15.447040018216807</v>
      </c>
      <c r="K286" s="4">
        <v>30.021734487866148</v>
      </c>
    </row>
    <row r="287" spans="4:11" x14ac:dyDescent="0.25">
      <c r="D287" s="2">
        <v>15.304969726563865</v>
      </c>
      <c r="E287" s="4">
        <v>30.069872947720398</v>
      </c>
      <c r="G287" s="2">
        <v>15.458392557280671</v>
      </c>
      <c r="H287" s="4">
        <v>30.121732961987149</v>
      </c>
      <c r="J287" s="2">
        <v>15.458392557280671</v>
      </c>
      <c r="K287" s="4">
        <v>30.121732961987149</v>
      </c>
    </row>
    <row r="288" spans="4:11" x14ac:dyDescent="0.25">
      <c r="D288" s="2">
        <v>15.314491210936136</v>
      </c>
      <c r="E288" s="4">
        <v>30.169873329190196</v>
      </c>
      <c r="G288" s="2">
        <v>15.467914041652943</v>
      </c>
      <c r="H288" s="4">
        <v>30.221733343456947</v>
      </c>
      <c r="J288" s="2">
        <v>15.467914041652943</v>
      </c>
      <c r="K288" s="4">
        <v>30.221733343456947</v>
      </c>
    </row>
    <row r="289" spans="4:11" x14ac:dyDescent="0.25">
      <c r="D289" s="2">
        <v>15.326209960936136</v>
      </c>
      <c r="E289" s="4">
        <v>30.269873710659898</v>
      </c>
      <c r="G289" s="2">
        <v>15.479632791652943</v>
      </c>
      <c r="H289" s="4">
        <v>30.321733724926649</v>
      </c>
      <c r="J289" s="2">
        <v>15.479632791652943</v>
      </c>
      <c r="K289" s="4">
        <v>30.321733724926649</v>
      </c>
    </row>
    <row r="290" spans="4:11" x14ac:dyDescent="0.25">
      <c r="D290" s="2">
        <v>15.338661132808408</v>
      </c>
      <c r="E290" s="4">
        <v>30.369874092129599</v>
      </c>
      <c r="G290" s="2">
        <v>15.492083963525214</v>
      </c>
      <c r="H290" s="4">
        <v>30.42173410639635</v>
      </c>
      <c r="J290" s="2">
        <v>15.492083963525214</v>
      </c>
      <c r="K290" s="4">
        <v>30.42173410639635</v>
      </c>
    </row>
    <row r="291" spans="4:11" x14ac:dyDescent="0.25">
      <c r="D291" s="2">
        <v>15.349281250000001</v>
      </c>
      <c r="E291" s="4">
        <v>30.469874473599397</v>
      </c>
      <c r="G291" s="2">
        <v>15.502704080716807</v>
      </c>
      <c r="H291" s="4">
        <v>30.521734487866148</v>
      </c>
      <c r="J291" s="2">
        <v>15.502704080716807</v>
      </c>
      <c r="K291" s="4">
        <v>30.521734487866148</v>
      </c>
    </row>
    <row r="292" spans="4:11" x14ac:dyDescent="0.25">
      <c r="D292" s="2">
        <v>15.360267578128411</v>
      </c>
      <c r="E292" s="4">
        <v>30.569872947720398</v>
      </c>
      <c r="G292" s="2">
        <v>15.513690408845218</v>
      </c>
      <c r="H292" s="4">
        <v>30.621732961987149</v>
      </c>
      <c r="J292" s="2">
        <v>15.513690408845218</v>
      </c>
      <c r="K292" s="4">
        <v>30.621732961987149</v>
      </c>
    </row>
    <row r="293" spans="4:11" x14ac:dyDescent="0.25">
      <c r="D293" s="2">
        <v>15.373084960936136</v>
      </c>
      <c r="E293" s="4">
        <v>30.669873329190196</v>
      </c>
      <c r="G293" s="2">
        <v>15.526507791652943</v>
      </c>
      <c r="H293" s="4">
        <v>30.721733343456947</v>
      </c>
      <c r="J293" s="2">
        <v>15.526507791652943</v>
      </c>
      <c r="K293" s="4">
        <v>30.721733343456947</v>
      </c>
    </row>
    <row r="294" spans="4:11" x14ac:dyDescent="0.25">
      <c r="D294" s="2">
        <v>15.385902343743862</v>
      </c>
      <c r="E294" s="4">
        <v>30.769873710659898</v>
      </c>
      <c r="G294" s="2">
        <v>15.539325174460668</v>
      </c>
      <c r="H294" s="4">
        <v>30.821733724926649</v>
      </c>
      <c r="J294" s="2">
        <v>15.539325174460668</v>
      </c>
      <c r="K294" s="4">
        <v>30.821733724926649</v>
      </c>
    </row>
    <row r="295" spans="4:11" x14ac:dyDescent="0.25">
      <c r="D295" s="2">
        <v>15.393958984372272</v>
      </c>
      <c r="E295" s="4">
        <v>30.869874092129599</v>
      </c>
      <c r="G295" s="2">
        <v>15.547381815089079</v>
      </c>
      <c r="H295" s="4">
        <v>30.92173410639635</v>
      </c>
      <c r="J295" s="2">
        <v>15.547381815089079</v>
      </c>
      <c r="K295" s="4">
        <v>30.92173410639635</v>
      </c>
    </row>
    <row r="296" spans="4:11" x14ac:dyDescent="0.25">
      <c r="D296" s="2">
        <v>15.407508789063865</v>
      </c>
      <c r="E296" s="4">
        <v>30.969874473599397</v>
      </c>
      <c r="G296" s="2">
        <v>15.560931619780671</v>
      </c>
      <c r="H296" s="4">
        <v>31.021734487866148</v>
      </c>
      <c r="J296" s="2">
        <v>15.560931619780671</v>
      </c>
      <c r="K296" s="4">
        <v>31.021734487866148</v>
      </c>
    </row>
    <row r="297" spans="4:11" x14ac:dyDescent="0.25">
      <c r="D297" s="2">
        <v>15.418128906243862</v>
      </c>
      <c r="E297" s="4">
        <v>31.069872947720398</v>
      </c>
      <c r="G297" s="2">
        <v>15.571551736960668</v>
      </c>
      <c r="H297" s="4">
        <v>31.121732961987149</v>
      </c>
      <c r="J297" s="2">
        <v>15.571551736960668</v>
      </c>
      <c r="K297" s="4">
        <v>31.121732961987149</v>
      </c>
    </row>
    <row r="298" spans="4:11" x14ac:dyDescent="0.25">
      <c r="D298" s="2">
        <v>15.433509765628411</v>
      </c>
      <c r="E298" s="4">
        <v>31.169873329190196</v>
      </c>
      <c r="G298" s="2">
        <v>15.586932596345218</v>
      </c>
      <c r="H298" s="4">
        <v>31.221733343456947</v>
      </c>
      <c r="J298" s="2">
        <v>15.586932596345218</v>
      </c>
      <c r="K298" s="4">
        <v>31.221733343456947</v>
      </c>
    </row>
    <row r="299" spans="4:11" x14ac:dyDescent="0.25">
      <c r="D299" s="2">
        <v>15.438270507808408</v>
      </c>
      <c r="E299" s="4">
        <v>31.269873710659898</v>
      </c>
      <c r="G299" s="2">
        <v>15.591693338525214</v>
      </c>
      <c r="H299" s="4">
        <v>31.321733724926649</v>
      </c>
      <c r="J299" s="2">
        <v>15.591693338525214</v>
      </c>
      <c r="K299" s="4">
        <v>31.321733724926649</v>
      </c>
    </row>
    <row r="300" spans="4:11" x14ac:dyDescent="0.25">
      <c r="D300" s="2">
        <v>15.451454101563865</v>
      </c>
      <c r="E300" s="4">
        <v>31.369874092129599</v>
      </c>
      <c r="G300" s="2">
        <v>15.604876932280671</v>
      </c>
      <c r="H300" s="4">
        <v>31.42173410639635</v>
      </c>
      <c r="J300" s="2">
        <v>15.604876932280671</v>
      </c>
      <c r="K300" s="4">
        <v>31.42173410639635</v>
      </c>
    </row>
    <row r="301" spans="4:11" x14ac:dyDescent="0.25">
      <c r="D301" s="2">
        <v>15.465003906243862</v>
      </c>
      <c r="E301" s="4">
        <v>31.469874473599397</v>
      </c>
      <c r="G301" s="2">
        <v>15.618426736960668</v>
      </c>
      <c r="H301" s="4">
        <v>31.521734487866148</v>
      </c>
      <c r="J301" s="2">
        <v>15.618426736960668</v>
      </c>
      <c r="K301" s="4">
        <v>31.521734487866148</v>
      </c>
    </row>
    <row r="302" spans="4:11" x14ac:dyDescent="0.25">
      <c r="D302" s="2">
        <v>15.474159179692276</v>
      </c>
      <c r="E302" s="4">
        <v>31.569872947720398</v>
      </c>
      <c r="G302" s="2">
        <v>15.627582010409082</v>
      </c>
      <c r="H302" s="4">
        <v>31.621732961987149</v>
      </c>
      <c r="J302" s="2">
        <v>15.627582010409082</v>
      </c>
      <c r="K302" s="4">
        <v>31.621732961987149</v>
      </c>
    </row>
    <row r="303" spans="4:11" x14ac:dyDescent="0.25">
      <c r="D303" s="2">
        <v>15.485877929692276</v>
      </c>
      <c r="E303" s="4">
        <v>31.669873329190196</v>
      </c>
      <c r="G303" s="2">
        <v>15.639300760409082</v>
      </c>
      <c r="H303" s="4">
        <v>31.721733343456947</v>
      </c>
      <c r="J303" s="2">
        <v>15.639300760409082</v>
      </c>
      <c r="K303" s="4">
        <v>31.721733343456947</v>
      </c>
    </row>
    <row r="304" spans="4:11" x14ac:dyDescent="0.25">
      <c r="D304" s="2">
        <v>15.499427734372272</v>
      </c>
      <c r="E304" s="4">
        <v>31.769873710659898</v>
      </c>
      <c r="G304" s="2">
        <v>15.652850565089079</v>
      </c>
      <c r="H304" s="4">
        <v>31.821733724926649</v>
      </c>
      <c r="J304" s="2">
        <v>15.652850565089079</v>
      </c>
      <c r="K304" s="4">
        <v>31.821733724926649</v>
      </c>
    </row>
    <row r="305" spans="4:11" x14ac:dyDescent="0.25">
      <c r="D305" s="2">
        <v>15.508949218743862</v>
      </c>
      <c r="E305" s="4">
        <v>31.869874092129599</v>
      </c>
      <c r="G305" s="2">
        <v>15.662372049460668</v>
      </c>
      <c r="H305" s="4">
        <v>31.92173410639635</v>
      </c>
      <c r="J305" s="2">
        <v>15.662372049460668</v>
      </c>
      <c r="K305" s="4">
        <v>31.92173410639635</v>
      </c>
    </row>
    <row r="306" spans="4:11" x14ac:dyDescent="0.25">
      <c r="D306" s="2">
        <v>15.521400390628411</v>
      </c>
      <c r="E306" s="4">
        <v>31.969874473599397</v>
      </c>
      <c r="G306" s="2">
        <v>15.674823221345218</v>
      </c>
      <c r="H306" s="4">
        <v>32.021734487866148</v>
      </c>
      <c r="J306" s="2">
        <v>15.674823221345218</v>
      </c>
      <c r="K306" s="4">
        <v>32.021734487866148</v>
      </c>
    </row>
    <row r="307" spans="4:11" x14ac:dyDescent="0.25">
      <c r="D307" s="2">
        <v>15.534583984372272</v>
      </c>
      <c r="E307" s="4">
        <v>32.069872947720398</v>
      </c>
      <c r="G307" s="2">
        <v>15.688006815089079</v>
      </c>
      <c r="H307" s="4">
        <v>32.121732961987149</v>
      </c>
      <c r="J307" s="2">
        <v>15.688006815089079</v>
      </c>
      <c r="K307" s="4">
        <v>32.121732961987149</v>
      </c>
    </row>
    <row r="308" spans="4:11" x14ac:dyDescent="0.25">
      <c r="D308" s="2">
        <v>15.547401367192276</v>
      </c>
      <c r="E308" s="4">
        <v>32.169873329190196</v>
      </c>
      <c r="G308" s="2">
        <v>15.700824197909082</v>
      </c>
      <c r="H308" s="4">
        <v>32.221733343456947</v>
      </c>
      <c r="J308" s="2">
        <v>15.700824197909082</v>
      </c>
      <c r="K308" s="4">
        <v>32.221733343456947</v>
      </c>
    </row>
    <row r="309" spans="4:11" x14ac:dyDescent="0.25">
      <c r="D309" s="2">
        <v>15.558021484372272</v>
      </c>
      <c r="E309" s="4">
        <v>32.269873710659901</v>
      </c>
      <c r="G309" s="2">
        <v>15.711444315089079</v>
      </c>
      <c r="H309" s="4">
        <v>32.321733724926645</v>
      </c>
      <c r="J309" s="2">
        <v>15.711444315089079</v>
      </c>
      <c r="K309" s="4">
        <v>32.321733724926645</v>
      </c>
    </row>
    <row r="310" spans="4:11" x14ac:dyDescent="0.25">
      <c r="D310" s="2">
        <v>15.568275390628411</v>
      </c>
      <c r="E310" s="4">
        <v>32.369874092129599</v>
      </c>
      <c r="G310" s="2">
        <v>15.721698221345218</v>
      </c>
      <c r="H310" s="4">
        <v>32.42173410639635</v>
      </c>
      <c r="J310" s="2">
        <v>15.721698221345218</v>
      </c>
      <c r="K310" s="4">
        <v>32.42173410639635</v>
      </c>
    </row>
    <row r="311" spans="4:11" x14ac:dyDescent="0.25">
      <c r="D311" s="2">
        <v>15.576698242192276</v>
      </c>
      <c r="E311" s="4">
        <v>32.469874473599397</v>
      </c>
      <c r="G311" s="2">
        <v>15.730121072909082</v>
      </c>
      <c r="H311" s="4">
        <v>32.521734487866148</v>
      </c>
      <c r="J311" s="2">
        <v>15.730121072909082</v>
      </c>
      <c r="K311" s="4">
        <v>32.521734487866148</v>
      </c>
    </row>
    <row r="312" spans="4:11" x14ac:dyDescent="0.25">
      <c r="D312" s="2">
        <v>15.587318359372272</v>
      </c>
      <c r="E312" s="4">
        <v>32.569872947720398</v>
      </c>
      <c r="G312" s="2">
        <v>15.740741190089079</v>
      </c>
      <c r="H312" s="4">
        <v>32.621732961987149</v>
      </c>
      <c r="J312" s="2">
        <v>15.740741190089079</v>
      </c>
      <c r="K312" s="4">
        <v>32.621732961987149</v>
      </c>
    </row>
    <row r="313" spans="4:11" x14ac:dyDescent="0.25">
      <c r="D313" s="2">
        <v>15.692420898436136</v>
      </c>
      <c r="E313" s="4">
        <v>32.669873329190196</v>
      </c>
      <c r="G313" s="2">
        <v>15.845843729152943</v>
      </c>
      <c r="H313" s="4">
        <v>32.721733343456947</v>
      </c>
      <c r="J313" s="2">
        <v>15.845843729152943</v>
      </c>
      <c r="K313" s="4">
        <v>32.721733343456947</v>
      </c>
    </row>
    <row r="314" spans="4:11" x14ac:dyDescent="0.25">
      <c r="D314" s="2">
        <v>15.699012695308408</v>
      </c>
      <c r="E314" s="4">
        <v>32.769873710659901</v>
      </c>
      <c r="G314" s="2">
        <v>15.852435526025214</v>
      </c>
      <c r="H314" s="4">
        <v>32.821733724926645</v>
      </c>
      <c r="J314" s="2">
        <v>15.852435526025214</v>
      </c>
      <c r="K314" s="4">
        <v>32.821733724926645</v>
      </c>
    </row>
    <row r="315" spans="4:11" x14ac:dyDescent="0.25">
      <c r="D315" s="2">
        <v>15.712928710936136</v>
      </c>
      <c r="E315" s="4">
        <v>32.869874092129599</v>
      </c>
      <c r="G315" s="2">
        <v>15.866351541652943</v>
      </c>
      <c r="H315" s="4">
        <v>32.92173410639635</v>
      </c>
      <c r="J315" s="2">
        <v>15.866351541652943</v>
      </c>
      <c r="K315" s="4">
        <v>32.92173410639635</v>
      </c>
    </row>
    <row r="316" spans="4:11" x14ac:dyDescent="0.25">
      <c r="D316" s="2">
        <v>15.716957031243862</v>
      </c>
      <c r="E316" s="4">
        <v>32.969874473599397</v>
      </c>
      <c r="G316" s="2">
        <v>15.870379861960668</v>
      </c>
      <c r="H316" s="4">
        <v>33.021734487866148</v>
      </c>
      <c r="J316" s="2">
        <v>15.870379861960668</v>
      </c>
      <c r="K316" s="4">
        <v>33.021734487866148</v>
      </c>
    </row>
    <row r="317" spans="4:11" x14ac:dyDescent="0.25">
      <c r="D317" s="2">
        <v>15.726844726563865</v>
      </c>
      <c r="E317" s="4">
        <v>33.069872947720398</v>
      </c>
      <c r="G317" s="2">
        <v>15.880267557280671</v>
      </c>
      <c r="H317" s="4">
        <v>33.121732961987149</v>
      </c>
      <c r="J317" s="2">
        <v>15.880267557280671</v>
      </c>
      <c r="K317" s="4">
        <v>33.121732961987149</v>
      </c>
    </row>
    <row r="318" spans="4:11" x14ac:dyDescent="0.25">
      <c r="D318" s="2">
        <v>15.731605468743862</v>
      </c>
      <c r="E318" s="4">
        <v>33.169873329190196</v>
      </c>
      <c r="G318" s="2">
        <v>15.885028299460668</v>
      </c>
      <c r="H318" s="4">
        <v>33.221733343456947</v>
      </c>
      <c r="J318" s="2">
        <v>15.885028299460668</v>
      </c>
      <c r="K318" s="4">
        <v>33.221733343456947</v>
      </c>
    </row>
    <row r="319" spans="4:11" x14ac:dyDescent="0.25">
      <c r="D319" s="2">
        <v>15.744789062500001</v>
      </c>
      <c r="E319" s="4">
        <v>33.269873710659901</v>
      </c>
      <c r="G319" s="2">
        <v>15.898211893216807</v>
      </c>
      <c r="H319" s="4">
        <v>33.321733724926645</v>
      </c>
      <c r="J319" s="2">
        <v>15.898211893216807</v>
      </c>
      <c r="K319" s="4">
        <v>33.321733724926645</v>
      </c>
    </row>
    <row r="320" spans="4:11" x14ac:dyDescent="0.25">
      <c r="D320" s="2">
        <v>15.745521484372272</v>
      </c>
      <c r="E320" s="4">
        <v>33.369874092129599</v>
      </c>
      <c r="G320" s="2">
        <v>15.898944315089079</v>
      </c>
      <c r="H320" s="4">
        <v>33.42173410639635</v>
      </c>
      <c r="J320" s="2">
        <v>15.898944315089079</v>
      </c>
      <c r="K320" s="4">
        <v>33.42173410639635</v>
      </c>
    </row>
    <row r="321" spans="4:11" x14ac:dyDescent="0.25">
      <c r="D321" s="2">
        <v>15.754676757808408</v>
      </c>
      <c r="E321" s="4">
        <v>33.469874473599397</v>
      </c>
      <c r="G321" s="2">
        <v>15.908099588525214</v>
      </c>
      <c r="H321" s="4">
        <v>33.521734487866148</v>
      </c>
      <c r="J321" s="2">
        <v>15.908099588525214</v>
      </c>
      <c r="K321" s="4">
        <v>33.521734487866148</v>
      </c>
    </row>
    <row r="322" spans="4:11" x14ac:dyDescent="0.25">
      <c r="D322" s="2">
        <v>15.763099609372272</v>
      </c>
      <c r="E322" s="4">
        <v>33.569872947720398</v>
      </c>
      <c r="G322" s="2">
        <v>15.916522440089079</v>
      </c>
      <c r="H322" s="4">
        <v>33.621732961987149</v>
      </c>
      <c r="J322" s="2">
        <v>15.916522440089079</v>
      </c>
      <c r="K322" s="4">
        <v>33.621732961987149</v>
      </c>
    </row>
    <row r="323" spans="4:11" x14ac:dyDescent="0.25">
      <c r="D323" s="2">
        <v>15.766761718743862</v>
      </c>
      <c r="E323" s="4">
        <v>33.669873329190196</v>
      </c>
      <c r="G323" s="2">
        <v>15.920184549460668</v>
      </c>
      <c r="H323" s="4">
        <v>33.721733343456947</v>
      </c>
      <c r="J323" s="2">
        <v>15.920184549460668</v>
      </c>
      <c r="K323" s="4">
        <v>33.721733343456947</v>
      </c>
    </row>
    <row r="324" spans="4:11" x14ac:dyDescent="0.25">
      <c r="D324" s="2">
        <v>15.775184570308408</v>
      </c>
      <c r="E324" s="4">
        <v>33.769873710659901</v>
      </c>
      <c r="G324" s="2">
        <v>15.928607401025214</v>
      </c>
      <c r="H324" s="4">
        <v>33.821733724926645</v>
      </c>
      <c r="J324" s="2">
        <v>15.928607401025214</v>
      </c>
      <c r="K324" s="4">
        <v>33.821733724926645</v>
      </c>
    </row>
    <row r="325" spans="4:11" x14ac:dyDescent="0.25">
      <c r="D325" s="2">
        <v>15.782875000000001</v>
      </c>
      <c r="E325" s="4">
        <v>33.869872184781002</v>
      </c>
      <c r="G325" s="2">
        <v>15.936297830716807</v>
      </c>
      <c r="H325" s="4">
        <v>33.921732199047753</v>
      </c>
      <c r="J325" s="2">
        <v>15.936297830716807</v>
      </c>
      <c r="K325" s="4">
        <v>33.921732199047753</v>
      </c>
    </row>
    <row r="326" spans="4:11" x14ac:dyDescent="0.25">
      <c r="D326" s="2">
        <v>15.787269531243862</v>
      </c>
      <c r="E326" s="4">
        <v>33.969874473599404</v>
      </c>
      <c r="G326" s="2">
        <v>15.940692361960668</v>
      </c>
      <c r="H326" s="4">
        <v>34.021734487866155</v>
      </c>
      <c r="J326" s="2">
        <v>15.940692361960668</v>
      </c>
      <c r="K326" s="4">
        <v>34.021734487866155</v>
      </c>
    </row>
    <row r="327" spans="4:11" x14ac:dyDescent="0.25">
      <c r="D327" s="2">
        <v>15.797889648436136</v>
      </c>
      <c r="E327" s="4">
        <v>34.069872947720398</v>
      </c>
      <c r="G327" s="2">
        <v>15.951312479152943</v>
      </c>
      <c r="H327" s="4">
        <v>34.121732961987149</v>
      </c>
      <c r="J327" s="2">
        <v>15.951312479152943</v>
      </c>
      <c r="K327" s="4">
        <v>34.121732961987149</v>
      </c>
    </row>
    <row r="328" spans="4:11" x14ac:dyDescent="0.25">
      <c r="D328" s="2">
        <v>15.812904296872272</v>
      </c>
      <c r="E328" s="4">
        <v>34.1698752365388</v>
      </c>
      <c r="G328" s="2">
        <v>15.966327127589079</v>
      </c>
      <c r="H328" s="4">
        <v>34.221735250805551</v>
      </c>
      <c r="J328" s="2">
        <v>15.966327127589079</v>
      </c>
      <c r="K328" s="4">
        <v>34.221735250805551</v>
      </c>
    </row>
    <row r="329" spans="4:11" x14ac:dyDescent="0.25">
      <c r="D329" s="2">
        <v>15.828285156243862</v>
      </c>
      <c r="E329" s="4">
        <v>34.269873710659901</v>
      </c>
      <c r="G329" s="2">
        <v>15.981707986960668</v>
      </c>
      <c r="H329" s="4">
        <v>34.321733724926645</v>
      </c>
      <c r="J329" s="2">
        <v>15.981707986960668</v>
      </c>
      <c r="K329" s="4">
        <v>34.321733724926645</v>
      </c>
    </row>
    <row r="330" spans="4:11" x14ac:dyDescent="0.25">
      <c r="D330" s="2">
        <v>15.841102539063865</v>
      </c>
      <c r="E330" s="4">
        <v>34.369872184781002</v>
      </c>
      <c r="G330" s="2">
        <v>15.994525369780671</v>
      </c>
      <c r="H330" s="4">
        <v>34.421732199047753</v>
      </c>
      <c r="J330" s="2">
        <v>15.994525369780671</v>
      </c>
      <c r="K330" s="4">
        <v>34.421732199047753</v>
      </c>
    </row>
    <row r="331" spans="4:11" x14ac:dyDescent="0.25">
      <c r="D331" s="2">
        <v>15.854652343743862</v>
      </c>
      <c r="E331" s="4">
        <v>34.469874473599404</v>
      </c>
      <c r="G331" s="2">
        <v>16.008075174460668</v>
      </c>
      <c r="H331" s="4">
        <v>34.521734487866155</v>
      </c>
      <c r="J331" s="2">
        <v>16.008075174460668</v>
      </c>
      <c r="K331" s="4">
        <v>34.521734487866155</v>
      </c>
    </row>
    <row r="332" spans="4:11" x14ac:dyDescent="0.25">
      <c r="D332" s="2">
        <v>15.867103515628411</v>
      </c>
      <c r="E332" s="4">
        <v>34.569872947720398</v>
      </c>
      <c r="G332" s="2">
        <v>16.020526346345218</v>
      </c>
      <c r="H332" s="4">
        <v>34.621732961987149</v>
      </c>
      <c r="J332" s="2">
        <v>16.020526346345218</v>
      </c>
      <c r="K332" s="4">
        <v>34.621732961987149</v>
      </c>
    </row>
    <row r="333" spans="4:11" x14ac:dyDescent="0.25">
      <c r="D333" s="2">
        <v>15.878089843743862</v>
      </c>
      <c r="E333" s="4">
        <v>34.6698752365388</v>
      </c>
      <c r="G333" s="2">
        <v>16.031512674460668</v>
      </c>
      <c r="H333" s="4">
        <v>34.721735250805551</v>
      </c>
      <c r="J333" s="2">
        <v>16.031512674460668</v>
      </c>
      <c r="K333" s="4">
        <v>34.721735250805551</v>
      </c>
    </row>
    <row r="334" spans="4:11" x14ac:dyDescent="0.25">
      <c r="D334" s="2">
        <v>15.895667968743862</v>
      </c>
      <c r="E334" s="4">
        <v>34.769873710659901</v>
      </c>
      <c r="G334" s="2">
        <v>16.049090799460668</v>
      </c>
      <c r="H334" s="4">
        <v>34.821733724926645</v>
      </c>
      <c r="J334" s="2">
        <v>16.049090799460668</v>
      </c>
      <c r="K334" s="4">
        <v>34.821733724926645</v>
      </c>
    </row>
    <row r="335" spans="4:11" x14ac:dyDescent="0.25">
      <c r="D335" s="2">
        <v>15.909217773436136</v>
      </c>
      <c r="E335" s="4">
        <v>34.869872184781002</v>
      </c>
      <c r="G335" s="2">
        <v>16.062640604152943</v>
      </c>
      <c r="H335" s="4">
        <v>34.921732199047753</v>
      </c>
      <c r="J335" s="2">
        <v>16.062640604152943</v>
      </c>
      <c r="K335" s="4">
        <v>34.921732199047753</v>
      </c>
    </row>
    <row r="336" spans="4:11" x14ac:dyDescent="0.25">
      <c r="D336" s="2">
        <v>15.920936523436136</v>
      </c>
      <c r="E336" s="4">
        <v>34.969874473599404</v>
      </c>
      <c r="G336" s="2">
        <v>16.074359354152943</v>
      </c>
      <c r="H336" s="4">
        <v>35.021734487866155</v>
      </c>
      <c r="J336" s="2">
        <v>16.074359354152943</v>
      </c>
      <c r="K336" s="4">
        <v>35.021734487866155</v>
      </c>
    </row>
    <row r="337" spans="4:11" x14ac:dyDescent="0.25">
      <c r="D337" s="2">
        <v>15.936317382808408</v>
      </c>
      <c r="E337" s="4">
        <v>35.069872947720398</v>
      </c>
      <c r="G337" s="2">
        <v>16.089740213525214</v>
      </c>
      <c r="H337" s="4">
        <v>35.121732961987149</v>
      </c>
      <c r="J337" s="2">
        <v>16.089740213525214</v>
      </c>
      <c r="K337" s="4">
        <v>35.121732961987149</v>
      </c>
    </row>
    <row r="338" spans="4:11" x14ac:dyDescent="0.25">
      <c r="D338" s="2">
        <v>15.946571289063865</v>
      </c>
      <c r="E338" s="4">
        <v>35.1698752365388</v>
      </c>
      <c r="G338" s="2">
        <v>16.099994119780671</v>
      </c>
      <c r="H338" s="4">
        <v>35.221735250805551</v>
      </c>
      <c r="J338" s="2">
        <v>16.099994119780671</v>
      </c>
      <c r="K338" s="4">
        <v>35.221735250805551</v>
      </c>
    </row>
    <row r="339" spans="4:11" x14ac:dyDescent="0.25">
      <c r="D339" s="2">
        <v>15.961585937500001</v>
      </c>
      <c r="E339" s="4">
        <v>35.269873710659901</v>
      </c>
      <c r="G339" s="2">
        <v>16.115008768216807</v>
      </c>
      <c r="H339" s="4">
        <v>35.321733724926645</v>
      </c>
      <c r="J339" s="2">
        <v>16.115008768216807</v>
      </c>
      <c r="K339" s="4">
        <v>35.321733724926645</v>
      </c>
    </row>
    <row r="340" spans="4:11" x14ac:dyDescent="0.25">
      <c r="D340" s="2">
        <v>15.972938476563865</v>
      </c>
      <c r="E340" s="4">
        <v>35.369872184781002</v>
      </c>
      <c r="G340" s="2">
        <v>16.126361307280671</v>
      </c>
      <c r="H340" s="4">
        <v>35.421732199047753</v>
      </c>
      <c r="J340" s="2">
        <v>16.126361307280671</v>
      </c>
      <c r="K340" s="4">
        <v>35.421732199047753</v>
      </c>
    </row>
    <row r="341" spans="4:11" x14ac:dyDescent="0.25">
      <c r="D341" s="2">
        <v>15.987586914063865</v>
      </c>
      <c r="E341" s="4">
        <v>35.469874473599404</v>
      </c>
      <c r="G341" s="2">
        <v>16.141009744780671</v>
      </c>
      <c r="H341" s="4">
        <v>35.521734487866155</v>
      </c>
      <c r="J341" s="2">
        <v>16.141009744780671</v>
      </c>
      <c r="K341" s="4">
        <v>35.521734487866155</v>
      </c>
    </row>
    <row r="342" spans="4:11" x14ac:dyDescent="0.25">
      <c r="D342" s="2">
        <v>15.997474609372272</v>
      </c>
      <c r="E342" s="4">
        <v>35.569872947720398</v>
      </c>
      <c r="G342" s="2">
        <v>16.150897440089079</v>
      </c>
      <c r="H342" s="4">
        <v>35.621732961987149</v>
      </c>
      <c r="J342" s="2">
        <v>16.150897440089079</v>
      </c>
      <c r="K342" s="4">
        <v>35.621732961987149</v>
      </c>
    </row>
    <row r="343" spans="4:11" x14ac:dyDescent="0.25">
      <c r="D343" s="2">
        <v>16.008827148436136</v>
      </c>
      <c r="E343" s="4">
        <v>35.6698752365388</v>
      </c>
      <c r="G343" s="2">
        <v>16.162249979152943</v>
      </c>
      <c r="H343" s="4">
        <v>35.721735250805551</v>
      </c>
      <c r="J343" s="2">
        <v>16.162249979152943</v>
      </c>
      <c r="K343" s="4">
        <v>35.721735250805551</v>
      </c>
    </row>
    <row r="344" spans="4:11" x14ac:dyDescent="0.25">
      <c r="D344" s="2">
        <v>16.020179687500001</v>
      </c>
      <c r="E344" s="4">
        <v>35.769873710659901</v>
      </c>
      <c r="G344" s="2">
        <v>16.173602518216807</v>
      </c>
      <c r="H344" s="4">
        <v>35.821733724926645</v>
      </c>
      <c r="J344" s="2">
        <v>16.173602518216807</v>
      </c>
      <c r="K344" s="4">
        <v>35.821733724926645</v>
      </c>
    </row>
    <row r="345" spans="4:11" x14ac:dyDescent="0.25">
      <c r="D345" s="2">
        <v>16.036292968743862</v>
      </c>
      <c r="E345" s="4">
        <v>35.869872184781002</v>
      </c>
      <c r="G345" s="2">
        <v>16.189715799460668</v>
      </c>
      <c r="H345" s="4">
        <v>35.921732199047753</v>
      </c>
      <c r="J345" s="2">
        <v>16.189715799460668</v>
      </c>
      <c r="K345" s="4">
        <v>35.921732199047753</v>
      </c>
    </row>
    <row r="346" spans="4:11" x14ac:dyDescent="0.25">
      <c r="D346" s="2">
        <v>16.047279296872272</v>
      </c>
      <c r="E346" s="4">
        <v>35.969874473599404</v>
      </c>
      <c r="G346" s="2">
        <v>16.200702127589079</v>
      </c>
      <c r="H346" s="4">
        <v>36.021734487866155</v>
      </c>
      <c r="J346" s="2">
        <v>16.200702127589079</v>
      </c>
      <c r="K346" s="4">
        <v>36.021734487866155</v>
      </c>
    </row>
    <row r="347" spans="4:11" x14ac:dyDescent="0.25">
      <c r="D347" s="2">
        <v>16.061927734372272</v>
      </c>
      <c r="E347" s="4">
        <v>36.069872947720398</v>
      </c>
      <c r="G347" s="2">
        <v>16.215350565089079</v>
      </c>
      <c r="H347" s="4">
        <v>36.121732961987149</v>
      </c>
      <c r="J347" s="2">
        <v>16.215350565089079</v>
      </c>
      <c r="K347" s="4">
        <v>36.121732961987149</v>
      </c>
    </row>
    <row r="348" spans="4:11" x14ac:dyDescent="0.25">
      <c r="D348" s="2">
        <v>16.068885742192276</v>
      </c>
      <c r="E348" s="4">
        <v>36.1698752365388</v>
      </c>
      <c r="G348" s="2">
        <v>16.222308572909082</v>
      </c>
      <c r="H348" s="4">
        <v>36.221735250805551</v>
      </c>
      <c r="J348" s="2">
        <v>16.222308572909082</v>
      </c>
      <c r="K348" s="4">
        <v>36.221735250805551</v>
      </c>
    </row>
    <row r="349" spans="4:11" x14ac:dyDescent="0.25">
      <c r="D349" s="2">
        <v>16.086463867192276</v>
      </c>
      <c r="E349" s="4">
        <v>36.269873710659901</v>
      </c>
      <c r="G349" s="2">
        <v>16.239886697909082</v>
      </c>
      <c r="H349" s="4">
        <v>36.321733724926645</v>
      </c>
      <c r="J349" s="2">
        <v>16.239886697909082</v>
      </c>
      <c r="K349" s="4">
        <v>36.321733724926645</v>
      </c>
    </row>
    <row r="350" spans="4:11" x14ac:dyDescent="0.25">
      <c r="D350" s="2">
        <v>16.097816406243862</v>
      </c>
      <c r="E350" s="4">
        <v>36.369872184781002</v>
      </c>
      <c r="G350" s="2">
        <v>16.251239236960668</v>
      </c>
      <c r="H350" s="4">
        <v>36.421732199047753</v>
      </c>
      <c r="J350" s="2">
        <v>16.251239236960668</v>
      </c>
      <c r="K350" s="4">
        <v>36.421732199047753</v>
      </c>
    </row>
    <row r="351" spans="4:11" x14ac:dyDescent="0.25">
      <c r="D351" s="2">
        <v>16.108802734372272</v>
      </c>
      <c r="E351" s="4">
        <v>36.469874473599404</v>
      </c>
      <c r="G351" s="2">
        <v>16.262225565089079</v>
      </c>
      <c r="H351" s="4">
        <v>36.521734487866155</v>
      </c>
      <c r="J351" s="2">
        <v>16.262225565089079</v>
      </c>
      <c r="K351" s="4">
        <v>36.521734487866155</v>
      </c>
    </row>
    <row r="352" spans="4:11" x14ac:dyDescent="0.25">
      <c r="D352" s="2">
        <v>16.124549804692276</v>
      </c>
      <c r="E352" s="4">
        <v>36.569872947720398</v>
      </c>
      <c r="G352" s="2">
        <v>16.277972635409082</v>
      </c>
      <c r="H352" s="4">
        <v>36.621732961987149</v>
      </c>
      <c r="J352" s="2">
        <v>16.277972635409082</v>
      </c>
      <c r="K352" s="4">
        <v>36.621732961987149</v>
      </c>
    </row>
    <row r="353" spans="4:11" x14ac:dyDescent="0.25">
      <c r="D353" s="2">
        <v>16.138099609372272</v>
      </c>
      <c r="E353" s="4">
        <v>36.6698752365388</v>
      </c>
      <c r="G353" s="2">
        <v>16.291522440089079</v>
      </c>
      <c r="H353" s="4">
        <v>36.721735250805551</v>
      </c>
      <c r="J353" s="2">
        <v>16.291522440089079</v>
      </c>
      <c r="K353" s="4">
        <v>36.721735250805551</v>
      </c>
    </row>
    <row r="354" spans="4:11" x14ac:dyDescent="0.25">
      <c r="D354" s="2">
        <v>16.149818359372272</v>
      </c>
      <c r="E354" s="4">
        <v>36.769873710659901</v>
      </c>
      <c r="G354" s="2">
        <v>16.303241190089079</v>
      </c>
      <c r="H354" s="4">
        <v>36.821733724926645</v>
      </c>
      <c r="J354" s="2">
        <v>16.303241190089079</v>
      </c>
      <c r="K354" s="4">
        <v>36.821733724926645</v>
      </c>
    </row>
    <row r="355" spans="4:11" x14ac:dyDescent="0.25">
      <c r="D355" s="2">
        <v>16.164833007808408</v>
      </c>
      <c r="E355" s="4">
        <v>36.869872184781002</v>
      </c>
      <c r="G355" s="2">
        <v>16.318255838525214</v>
      </c>
      <c r="H355" s="4">
        <v>36.921732199047753</v>
      </c>
      <c r="J355" s="2">
        <v>16.318255838525214</v>
      </c>
      <c r="K355" s="4">
        <v>36.921732199047753</v>
      </c>
    </row>
    <row r="356" spans="4:11" x14ac:dyDescent="0.25">
      <c r="D356" s="2">
        <v>16.180580078128411</v>
      </c>
      <c r="E356" s="4">
        <v>36.969874473599404</v>
      </c>
      <c r="G356" s="2">
        <v>16.334002908845218</v>
      </c>
      <c r="H356" s="4">
        <v>37.021734487866155</v>
      </c>
      <c r="J356" s="2">
        <v>16.334002908845218</v>
      </c>
      <c r="K356" s="4">
        <v>37.021734487866155</v>
      </c>
    </row>
    <row r="357" spans="4:11" x14ac:dyDescent="0.25">
      <c r="D357" s="2">
        <v>16.192665039063865</v>
      </c>
      <c r="E357" s="4">
        <v>37.069872947720398</v>
      </c>
      <c r="G357" s="2">
        <v>16.346087869780671</v>
      </c>
      <c r="H357" s="4">
        <v>37.121732961987149</v>
      </c>
      <c r="J357" s="2">
        <v>16.346087869780671</v>
      </c>
      <c r="K357" s="4">
        <v>37.121732961987149</v>
      </c>
    </row>
    <row r="358" spans="4:11" x14ac:dyDescent="0.25">
      <c r="D358" s="2">
        <v>16.206214843743862</v>
      </c>
      <c r="E358" s="4">
        <v>37.1698752365388</v>
      </c>
      <c r="G358" s="2">
        <v>16.359637674460668</v>
      </c>
      <c r="H358" s="4">
        <v>37.221735250805551</v>
      </c>
      <c r="J358" s="2">
        <v>16.359637674460668</v>
      </c>
      <c r="K358" s="4">
        <v>37.221735250805551</v>
      </c>
    </row>
    <row r="359" spans="4:11" x14ac:dyDescent="0.25">
      <c r="D359" s="2">
        <v>16.219032226563865</v>
      </c>
      <c r="E359" s="4">
        <v>37.269873710659901</v>
      </c>
      <c r="G359" s="2">
        <v>16.372455057280671</v>
      </c>
      <c r="H359" s="4">
        <v>37.321733724926645</v>
      </c>
      <c r="J359" s="2">
        <v>16.372455057280671</v>
      </c>
      <c r="K359" s="4">
        <v>37.321733724926645</v>
      </c>
    </row>
    <row r="360" spans="4:11" x14ac:dyDescent="0.25">
      <c r="D360" s="2">
        <v>16.230018554692276</v>
      </c>
      <c r="E360" s="4">
        <v>37.369872184781002</v>
      </c>
      <c r="G360" s="2">
        <v>16.383441385409082</v>
      </c>
      <c r="H360" s="4">
        <v>37.421732199047753</v>
      </c>
      <c r="J360" s="2">
        <v>16.383441385409082</v>
      </c>
      <c r="K360" s="4">
        <v>37.421732199047753</v>
      </c>
    </row>
    <row r="361" spans="4:11" x14ac:dyDescent="0.25">
      <c r="D361" s="2">
        <v>16.246131835936136</v>
      </c>
      <c r="E361" s="4">
        <v>37.469874473599404</v>
      </c>
      <c r="G361" s="2">
        <v>16.399554666652943</v>
      </c>
      <c r="H361" s="4">
        <v>37.521734487866155</v>
      </c>
      <c r="J361" s="2">
        <v>16.399554666652943</v>
      </c>
      <c r="K361" s="4">
        <v>37.521734487866155</v>
      </c>
    </row>
    <row r="362" spans="4:11" x14ac:dyDescent="0.25">
      <c r="D362" s="2">
        <v>16.260780273436136</v>
      </c>
      <c r="E362" s="4">
        <v>37.569872947720398</v>
      </c>
      <c r="G362" s="2">
        <v>16.414203104152943</v>
      </c>
      <c r="H362" s="4">
        <v>37.621732961987149</v>
      </c>
      <c r="J362" s="2">
        <v>16.414203104152943</v>
      </c>
      <c r="K362" s="4">
        <v>37.621732961987149</v>
      </c>
    </row>
    <row r="363" spans="4:11" x14ac:dyDescent="0.25">
      <c r="D363" s="2">
        <v>16.272865234372272</v>
      </c>
      <c r="E363" s="4">
        <v>37.6698752365388</v>
      </c>
      <c r="G363" s="2">
        <v>16.426288065089079</v>
      </c>
      <c r="H363" s="4">
        <v>37.721735250805551</v>
      </c>
      <c r="J363" s="2">
        <v>16.426288065089079</v>
      </c>
      <c r="K363" s="4">
        <v>37.721735250805551</v>
      </c>
    </row>
    <row r="364" spans="4:11" x14ac:dyDescent="0.25">
      <c r="D364" s="2">
        <v>16.290809570308408</v>
      </c>
      <c r="E364" s="4">
        <v>37.769873710659901</v>
      </c>
      <c r="G364" s="2">
        <v>16.444232401025214</v>
      </c>
      <c r="H364" s="4">
        <v>37.821733724926645</v>
      </c>
      <c r="J364" s="2">
        <v>16.444232401025214</v>
      </c>
      <c r="K364" s="4">
        <v>37.821733724926645</v>
      </c>
    </row>
    <row r="365" spans="4:11" x14ac:dyDescent="0.25">
      <c r="D365" s="2">
        <v>16.375404296872272</v>
      </c>
      <c r="E365" s="4">
        <v>37.869872184781002</v>
      </c>
      <c r="G365" s="2">
        <v>16.528827127589079</v>
      </c>
      <c r="H365" s="4">
        <v>37.921732199047753</v>
      </c>
      <c r="J365" s="2">
        <v>16.528827127589079</v>
      </c>
      <c r="K365" s="4">
        <v>37.921732199047753</v>
      </c>
    </row>
    <row r="366" spans="4:11" x14ac:dyDescent="0.25">
      <c r="D366" s="2">
        <v>16.386390625000001</v>
      </c>
      <c r="E366" s="4">
        <v>37.969874473599404</v>
      </c>
      <c r="G366" s="2">
        <v>16.539813455716807</v>
      </c>
      <c r="H366" s="4">
        <v>38.021734487866155</v>
      </c>
      <c r="J366" s="2">
        <v>16.539813455716807</v>
      </c>
      <c r="K366" s="4">
        <v>38.021734487866155</v>
      </c>
    </row>
    <row r="367" spans="4:11" x14ac:dyDescent="0.25">
      <c r="D367" s="2">
        <v>16.401405273436136</v>
      </c>
      <c r="E367" s="4">
        <v>38.069872947720398</v>
      </c>
      <c r="G367" s="2">
        <v>16.554828104152943</v>
      </c>
      <c r="H367" s="4">
        <v>38.121732961987149</v>
      </c>
      <c r="J367" s="2">
        <v>16.554828104152943</v>
      </c>
      <c r="K367" s="4">
        <v>38.121732961987149</v>
      </c>
    </row>
    <row r="368" spans="4:11" x14ac:dyDescent="0.25">
      <c r="D368" s="2">
        <v>16.412757812500001</v>
      </c>
      <c r="E368" s="4">
        <v>38.1698752365388</v>
      </c>
      <c r="G368" s="2">
        <v>16.566180643216807</v>
      </c>
      <c r="H368" s="4">
        <v>38.221735250805551</v>
      </c>
      <c r="J368" s="2">
        <v>16.566180643216807</v>
      </c>
      <c r="K368" s="4">
        <v>38.221735250805551</v>
      </c>
    </row>
    <row r="369" spans="4:11" x14ac:dyDescent="0.25">
      <c r="D369" s="2">
        <v>16.425941406243862</v>
      </c>
      <c r="E369" s="4">
        <v>38.269873710659901</v>
      </c>
      <c r="G369" s="2">
        <v>16.579364236960668</v>
      </c>
      <c r="H369" s="4">
        <v>38.321733724926645</v>
      </c>
      <c r="J369" s="2">
        <v>16.579364236960668</v>
      </c>
      <c r="K369" s="4">
        <v>38.321733724926645</v>
      </c>
    </row>
    <row r="370" spans="4:11" x14ac:dyDescent="0.25">
      <c r="D370" s="2">
        <v>16.438392578128411</v>
      </c>
      <c r="E370" s="4">
        <v>38.369872184781002</v>
      </c>
      <c r="G370" s="2">
        <v>16.591815408845218</v>
      </c>
      <c r="H370" s="4">
        <v>38.421732199047753</v>
      </c>
      <c r="J370" s="2">
        <v>16.591815408845218</v>
      </c>
      <c r="K370" s="4">
        <v>38.421732199047753</v>
      </c>
    </row>
    <row r="371" spans="4:11" x14ac:dyDescent="0.25">
      <c r="D371" s="2">
        <v>16.453407226563865</v>
      </c>
      <c r="E371" s="4">
        <v>38.469874473599404</v>
      </c>
      <c r="G371" s="2">
        <v>16.606830057280671</v>
      </c>
      <c r="H371" s="4">
        <v>38.521734487866155</v>
      </c>
      <c r="J371" s="2">
        <v>16.606830057280671</v>
      </c>
      <c r="K371" s="4">
        <v>38.521734487866155</v>
      </c>
    </row>
    <row r="372" spans="4:11" x14ac:dyDescent="0.25">
      <c r="D372" s="2">
        <v>16.463294921872272</v>
      </c>
      <c r="E372" s="4">
        <v>38.569872947720398</v>
      </c>
      <c r="G372" s="2">
        <v>16.616717752589079</v>
      </c>
      <c r="H372" s="4">
        <v>38.621732961987149</v>
      </c>
      <c r="J372" s="2">
        <v>16.616717752589079</v>
      </c>
      <c r="K372" s="4">
        <v>38.621732961987149</v>
      </c>
    </row>
    <row r="373" spans="4:11" x14ac:dyDescent="0.25">
      <c r="D373" s="2">
        <v>16.473548828128411</v>
      </c>
      <c r="E373" s="4">
        <v>38.6698752365388</v>
      </c>
      <c r="G373" s="2">
        <v>16.626971658845218</v>
      </c>
      <c r="H373" s="4">
        <v>38.721735250805551</v>
      </c>
      <c r="J373" s="2">
        <v>16.626971658845218</v>
      </c>
      <c r="K373" s="4">
        <v>38.721735250805551</v>
      </c>
    </row>
    <row r="374" spans="4:11" x14ac:dyDescent="0.25">
      <c r="D374" s="2">
        <v>16.486000000000001</v>
      </c>
      <c r="E374" s="4">
        <v>38.769873710659901</v>
      </c>
      <c r="G374" s="2">
        <v>16.639422830716807</v>
      </c>
      <c r="H374" s="4">
        <v>38.821733724926645</v>
      </c>
      <c r="J374" s="2">
        <v>16.639422830716807</v>
      </c>
      <c r="K374" s="4">
        <v>38.821733724926645</v>
      </c>
    </row>
    <row r="375" spans="4:11" x14ac:dyDescent="0.25">
      <c r="D375" s="2">
        <v>16.498817382808408</v>
      </c>
      <c r="E375" s="4">
        <v>38.869872184781002</v>
      </c>
      <c r="G375" s="2">
        <v>16.652240213525214</v>
      </c>
      <c r="H375" s="4">
        <v>38.921732199047753</v>
      </c>
      <c r="J375" s="2">
        <v>16.652240213525214</v>
      </c>
      <c r="K375" s="4">
        <v>38.921732199047753</v>
      </c>
    </row>
    <row r="376" spans="4:11" x14ac:dyDescent="0.25">
      <c r="D376" s="2">
        <v>16.509803710936136</v>
      </c>
      <c r="E376" s="4">
        <v>38.969874473599404</v>
      </c>
      <c r="G376" s="2">
        <v>16.663226541652943</v>
      </c>
      <c r="H376" s="4">
        <v>39.021734487866155</v>
      </c>
      <c r="J376" s="2">
        <v>16.663226541652943</v>
      </c>
      <c r="K376" s="4">
        <v>39.021734487866155</v>
      </c>
    </row>
    <row r="377" spans="4:11" x14ac:dyDescent="0.25">
      <c r="D377" s="2">
        <v>16.521522460936136</v>
      </c>
      <c r="E377" s="4">
        <v>39.069872947720398</v>
      </c>
      <c r="G377" s="2">
        <v>16.674945291652943</v>
      </c>
      <c r="H377" s="4">
        <v>39.121732961987149</v>
      </c>
      <c r="J377" s="2">
        <v>16.674945291652943</v>
      </c>
      <c r="K377" s="4">
        <v>39.121732961987149</v>
      </c>
    </row>
    <row r="378" spans="4:11" x14ac:dyDescent="0.25">
      <c r="D378" s="2">
        <v>16.533973632808408</v>
      </c>
      <c r="E378" s="4">
        <v>39.1698752365388</v>
      </c>
      <c r="G378" s="2">
        <v>16.687396463525214</v>
      </c>
      <c r="H378" s="4">
        <v>39.221735250805551</v>
      </c>
      <c r="J378" s="2">
        <v>16.687396463525214</v>
      </c>
      <c r="K378" s="4">
        <v>39.221735250805551</v>
      </c>
    </row>
    <row r="379" spans="4:11" x14ac:dyDescent="0.25">
      <c r="D379" s="2">
        <v>16.543861328128411</v>
      </c>
      <c r="E379" s="4">
        <v>39.269873710659901</v>
      </c>
      <c r="G379" s="2">
        <v>16.697284158845218</v>
      </c>
      <c r="H379" s="4">
        <v>39.321733724926645</v>
      </c>
      <c r="J379" s="2">
        <v>16.697284158845218</v>
      </c>
      <c r="K379" s="4">
        <v>39.321733724926645</v>
      </c>
    </row>
    <row r="380" spans="4:11" x14ac:dyDescent="0.25">
      <c r="D380" s="2">
        <v>16.553016601563865</v>
      </c>
      <c r="E380" s="4">
        <v>39.369872184781002</v>
      </c>
      <c r="G380" s="2">
        <v>16.706439432280671</v>
      </c>
      <c r="H380" s="4">
        <v>39.421732199047753</v>
      </c>
      <c r="J380" s="2">
        <v>16.706439432280671</v>
      </c>
      <c r="K380" s="4">
        <v>39.421732199047753</v>
      </c>
    </row>
    <row r="381" spans="4:11" x14ac:dyDescent="0.25">
      <c r="D381" s="2">
        <v>16.566932617192276</v>
      </c>
      <c r="E381" s="4">
        <v>39.469874473599404</v>
      </c>
      <c r="G381" s="2">
        <v>16.720355447909082</v>
      </c>
      <c r="H381" s="4">
        <v>39.521734487866155</v>
      </c>
      <c r="J381" s="2">
        <v>16.720355447909082</v>
      </c>
      <c r="K381" s="4">
        <v>39.521734487866155</v>
      </c>
    </row>
    <row r="382" spans="4:11" x14ac:dyDescent="0.25">
      <c r="D382" s="2">
        <v>16.595863281243862</v>
      </c>
      <c r="E382" s="4">
        <v>39.569872947720398</v>
      </c>
      <c r="G382" s="2">
        <v>16.749286111960668</v>
      </c>
      <c r="H382" s="4">
        <v>39.621732961987149</v>
      </c>
      <c r="J382" s="2">
        <v>16.749286111960668</v>
      </c>
      <c r="K382" s="4">
        <v>39.621732961987149</v>
      </c>
    </row>
    <row r="383" spans="4:11" x14ac:dyDescent="0.25">
      <c r="D383" s="2">
        <v>16.609046875000001</v>
      </c>
      <c r="E383" s="4">
        <v>39.6698752365388</v>
      </c>
      <c r="G383" s="2">
        <v>16.762469705716807</v>
      </c>
      <c r="H383" s="4">
        <v>39.721735250805551</v>
      </c>
      <c r="J383" s="2">
        <v>16.762469705716807</v>
      </c>
      <c r="K383" s="4">
        <v>39.721735250805551</v>
      </c>
    </row>
    <row r="384" spans="4:11" x14ac:dyDescent="0.25">
      <c r="D384" s="2">
        <v>16.621131835936136</v>
      </c>
      <c r="E384" s="4">
        <v>39.769873710659901</v>
      </c>
      <c r="G384" s="2">
        <v>16.774554666652943</v>
      </c>
      <c r="H384" s="4">
        <v>39.821733724926645</v>
      </c>
      <c r="J384" s="2">
        <v>16.774554666652943</v>
      </c>
      <c r="K384" s="4">
        <v>39.821733724926645</v>
      </c>
    </row>
    <row r="385" spans="4:11" x14ac:dyDescent="0.25">
      <c r="D385" s="2">
        <v>16.632850585936136</v>
      </c>
      <c r="E385" s="4">
        <v>39.869872184781002</v>
      </c>
      <c r="G385" s="2">
        <v>16.786273416652943</v>
      </c>
      <c r="H385" s="4">
        <v>39.921732199047753</v>
      </c>
      <c r="J385" s="2">
        <v>16.786273416652943</v>
      </c>
      <c r="K385" s="4">
        <v>39.921732199047753</v>
      </c>
    </row>
    <row r="386" spans="4:11" x14ac:dyDescent="0.25">
      <c r="D386" s="2">
        <v>16.646034179692276</v>
      </c>
      <c r="E386" s="4">
        <v>39.969874473599404</v>
      </c>
      <c r="G386" s="2">
        <v>16.799457010409082</v>
      </c>
      <c r="H386" s="4">
        <v>40.021734487866155</v>
      </c>
      <c r="J386" s="2">
        <v>16.799457010409082</v>
      </c>
      <c r="K386" s="4">
        <v>40.021734487866155</v>
      </c>
    </row>
    <row r="387" spans="4:11" x14ac:dyDescent="0.25">
      <c r="D387" s="2">
        <v>16.659583984372272</v>
      </c>
      <c r="E387" s="4">
        <v>40.069872947720398</v>
      </c>
      <c r="G387" s="2">
        <v>16.813006815089079</v>
      </c>
      <c r="H387" s="4">
        <v>40.121732961987149</v>
      </c>
      <c r="J387" s="2">
        <v>16.813006815089079</v>
      </c>
      <c r="K387" s="4">
        <v>40.121732961987149</v>
      </c>
    </row>
    <row r="388" spans="4:11" x14ac:dyDescent="0.25">
      <c r="D388" s="2">
        <v>16.670936523436136</v>
      </c>
      <c r="E388" s="4">
        <v>40.1698752365388</v>
      </c>
      <c r="G388" s="2">
        <v>16.824359354152943</v>
      </c>
      <c r="H388" s="4">
        <v>40.221735250805551</v>
      </c>
      <c r="J388" s="2">
        <v>16.824359354152943</v>
      </c>
      <c r="K388" s="4">
        <v>40.221735250805551</v>
      </c>
    </row>
    <row r="389" spans="4:11" x14ac:dyDescent="0.25">
      <c r="D389" s="2">
        <v>16.683021484372272</v>
      </c>
      <c r="E389" s="4">
        <v>40.269873710659901</v>
      </c>
      <c r="G389" s="2">
        <v>16.836444315089079</v>
      </c>
      <c r="H389" s="4">
        <v>40.321733724926645</v>
      </c>
      <c r="J389" s="2">
        <v>16.836444315089079</v>
      </c>
      <c r="K389" s="4">
        <v>40.321733724926645</v>
      </c>
    </row>
    <row r="390" spans="4:11" x14ac:dyDescent="0.25">
      <c r="D390" s="2">
        <v>16.695106445308408</v>
      </c>
      <c r="E390" s="4">
        <v>40.369872184781002</v>
      </c>
      <c r="G390" s="2">
        <v>16.848529276025214</v>
      </c>
      <c r="H390" s="4">
        <v>40.421732199047753</v>
      </c>
      <c r="J390" s="2">
        <v>16.848529276025214</v>
      </c>
      <c r="K390" s="4">
        <v>40.421732199047753</v>
      </c>
    </row>
    <row r="391" spans="4:11" x14ac:dyDescent="0.25">
      <c r="D391" s="2">
        <v>16.706458984372272</v>
      </c>
      <c r="E391" s="4">
        <v>40.469874473599404</v>
      </c>
      <c r="G391" s="2">
        <v>16.859881815089079</v>
      </c>
      <c r="H391" s="4">
        <v>40.521734487866155</v>
      </c>
      <c r="J391" s="2">
        <v>16.859881815089079</v>
      </c>
      <c r="K391" s="4">
        <v>40.521734487866155</v>
      </c>
    </row>
    <row r="392" spans="4:11" x14ac:dyDescent="0.25">
      <c r="D392" s="2">
        <v>16.717811523436136</v>
      </c>
      <c r="E392" s="4">
        <v>40.569872947720398</v>
      </c>
      <c r="G392" s="2">
        <v>16.871234354152943</v>
      </c>
      <c r="H392" s="4">
        <v>40.621732961987149</v>
      </c>
      <c r="J392" s="2">
        <v>16.871234354152943</v>
      </c>
      <c r="K392" s="4">
        <v>40.621732961987149</v>
      </c>
    </row>
    <row r="393" spans="4:11" x14ac:dyDescent="0.25">
      <c r="D393" s="2">
        <v>16.729896484372272</v>
      </c>
      <c r="E393" s="4">
        <v>40.6698752365388</v>
      </c>
      <c r="G393" s="2">
        <v>16.883319315089079</v>
      </c>
      <c r="H393" s="4">
        <v>40.721735250805551</v>
      </c>
      <c r="J393" s="2">
        <v>16.883319315089079</v>
      </c>
      <c r="K393" s="4">
        <v>40.721735250805551</v>
      </c>
    </row>
    <row r="394" spans="4:11" x14ac:dyDescent="0.25">
      <c r="D394" s="2">
        <v>16.742713867192276</v>
      </c>
      <c r="E394" s="4">
        <v>40.769873710659901</v>
      </c>
      <c r="G394" s="2">
        <v>16.896136697909082</v>
      </c>
      <c r="H394" s="4">
        <v>40.821733724926645</v>
      </c>
      <c r="J394" s="2">
        <v>16.896136697909082</v>
      </c>
      <c r="K394" s="4">
        <v>40.821733724926645</v>
      </c>
    </row>
    <row r="395" spans="4:11" x14ac:dyDescent="0.25">
      <c r="D395" s="2">
        <v>16.754066406243862</v>
      </c>
      <c r="E395" s="4">
        <v>40.869872184781002</v>
      </c>
      <c r="G395" s="2">
        <v>16.907489236960668</v>
      </c>
      <c r="H395" s="4">
        <v>40.921732199047753</v>
      </c>
      <c r="J395" s="2">
        <v>16.907489236960668</v>
      </c>
      <c r="K395" s="4">
        <v>40.921732199047753</v>
      </c>
    </row>
    <row r="396" spans="4:11" x14ac:dyDescent="0.25">
      <c r="D396" s="2">
        <v>16.768714843743862</v>
      </c>
      <c r="E396" s="4">
        <v>40.969874473599404</v>
      </c>
      <c r="G396" s="2">
        <v>16.922137674460668</v>
      </c>
      <c r="H396" s="4">
        <v>41.021734487866155</v>
      </c>
      <c r="J396" s="2">
        <v>16.922137674460668</v>
      </c>
      <c r="K396" s="4">
        <v>41.021734487866155</v>
      </c>
    </row>
    <row r="397" spans="4:11" x14ac:dyDescent="0.25">
      <c r="D397" s="2">
        <v>16.778968750000001</v>
      </c>
      <c r="E397" s="4">
        <v>41.069872947720398</v>
      </c>
      <c r="G397" s="2">
        <v>16.932391580716807</v>
      </c>
      <c r="H397" s="4">
        <v>41.121732961987149</v>
      </c>
      <c r="J397" s="2">
        <v>16.932391580716807</v>
      </c>
      <c r="K397" s="4">
        <v>41.121732961987149</v>
      </c>
    </row>
    <row r="398" spans="4:11" x14ac:dyDescent="0.25">
      <c r="D398" s="2">
        <v>16.789222656243862</v>
      </c>
      <c r="E398" s="4">
        <v>41.1698752365388</v>
      </c>
      <c r="G398" s="2">
        <v>16.942645486960668</v>
      </c>
      <c r="H398" s="4">
        <v>41.221735250805551</v>
      </c>
      <c r="J398" s="2">
        <v>16.942645486960668</v>
      </c>
      <c r="K398" s="4">
        <v>41.221735250805551</v>
      </c>
    </row>
    <row r="399" spans="4:11" x14ac:dyDescent="0.25">
      <c r="D399" s="2">
        <v>16.804237304692276</v>
      </c>
      <c r="E399" s="4">
        <v>41.269873710659901</v>
      </c>
      <c r="G399" s="2">
        <v>16.957660135409082</v>
      </c>
      <c r="H399" s="4">
        <v>41.321733724926645</v>
      </c>
      <c r="J399" s="2">
        <v>16.957660135409082</v>
      </c>
      <c r="K399" s="4">
        <v>41.321733724926645</v>
      </c>
    </row>
    <row r="400" spans="4:11" x14ac:dyDescent="0.25">
      <c r="D400" s="2">
        <v>16.813758789063865</v>
      </c>
      <c r="E400" s="4">
        <v>41.369872184781002</v>
      </c>
      <c r="G400" s="2">
        <v>16.967181619780671</v>
      </c>
      <c r="H400" s="4">
        <v>41.421732199047753</v>
      </c>
      <c r="J400" s="2">
        <v>16.967181619780671</v>
      </c>
      <c r="K400" s="4">
        <v>41.421732199047753</v>
      </c>
    </row>
    <row r="401" spans="4:11" x14ac:dyDescent="0.25">
      <c r="D401" s="2">
        <v>16.828407226563865</v>
      </c>
      <c r="E401" s="4">
        <v>41.469874473599404</v>
      </c>
      <c r="G401" s="2">
        <v>16.981830057280671</v>
      </c>
      <c r="H401" s="4">
        <v>41.521734487866155</v>
      </c>
      <c r="J401" s="2">
        <v>16.981830057280671</v>
      </c>
      <c r="K401" s="4">
        <v>41.521734487866155</v>
      </c>
    </row>
    <row r="402" spans="4:11" x14ac:dyDescent="0.25">
      <c r="D402" s="2">
        <v>16.839393554692276</v>
      </c>
      <c r="E402" s="4">
        <v>41.569872947720398</v>
      </c>
      <c r="G402" s="2">
        <v>16.992816385409082</v>
      </c>
      <c r="H402" s="4">
        <v>41.621732961987149</v>
      </c>
      <c r="J402" s="2">
        <v>16.992816385409082</v>
      </c>
      <c r="K402" s="4">
        <v>41.621732961987149</v>
      </c>
    </row>
    <row r="403" spans="4:11" x14ac:dyDescent="0.25">
      <c r="D403" s="2">
        <v>16.852210937500001</v>
      </c>
      <c r="E403" s="4">
        <v>41.6698752365388</v>
      </c>
      <c r="G403" s="2">
        <v>17.005633768216807</v>
      </c>
      <c r="H403" s="4">
        <v>41.721735250805551</v>
      </c>
      <c r="J403" s="2">
        <v>17.005633768216807</v>
      </c>
      <c r="K403" s="4">
        <v>41.721735250805551</v>
      </c>
    </row>
    <row r="404" spans="4:11" x14ac:dyDescent="0.25">
      <c r="D404" s="2">
        <v>16.863197265628411</v>
      </c>
      <c r="E404" s="4">
        <v>41.769873710659901</v>
      </c>
      <c r="G404" s="2">
        <v>17.016620096345218</v>
      </c>
      <c r="H404" s="4">
        <v>41.821733724926645</v>
      </c>
      <c r="J404" s="2">
        <v>17.016620096345218</v>
      </c>
      <c r="K404" s="4">
        <v>41.821733724926645</v>
      </c>
    </row>
    <row r="405" spans="4:11" x14ac:dyDescent="0.25">
      <c r="D405" s="2">
        <v>16.876380859372272</v>
      </c>
      <c r="E405" s="4">
        <v>41.869872184781002</v>
      </c>
      <c r="G405" s="2">
        <v>17.029803690089079</v>
      </c>
      <c r="H405" s="4">
        <v>41.921732199047753</v>
      </c>
      <c r="J405" s="2">
        <v>17.029803690089079</v>
      </c>
      <c r="K405" s="4">
        <v>41.921732199047753</v>
      </c>
    </row>
    <row r="406" spans="4:11" x14ac:dyDescent="0.25">
      <c r="D406" s="2">
        <v>16.887000976563865</v>
      </c>
      <c r="E406" s="4">
        <v>41.969874473599404</v>
      </c>
      <c r="G406" s="2">
        <v>17.040423807280671</v>
      </c>
      <c r="H406" s="4">
        <v>42.021734487866155</v>
      </c>
      <c r="J406" s="2">
        <v>17.040423807280671</v>
      </c>
      <c r="K406" s="4">
        <v>42.021734487866155</v>
      </c>
    </row>
    <row r="407" spans="4:11" x14ac:dyDescent="0.25">
      <c r="D407" s="2">
        <v>16.897987304692276</v>
      </c>
      <c r="E407" s="4">
        <v>42.069872947720398</v>
      </c>
      <c r="G407" s="2">
        <v>17.051410135409082</v>
      </c>
      <c r="H407" s="4">
        <v>42.121732961987149</v>
      </c>
      <c r="J407" s="2">
        <v>17.051410135409082</v>
      </c>
      <c r="K407" s="4">
        <v>42.121732961987149</v>
      </c>
    </row>
    <row r="408" spans="4:11" x14ac:dyDescent="0.25">
      <c r="D408" s="2">
        <v>16.915199218743862</v>
      </c>
      <c r="E408" s="4">
        <v>42.1698752365388</v>
      </c>
      <c r="G408" s="2">
        <v>17.068622049460668</v>
      </c>
      <c r="H408" s="4">
        <v>42.221735250805551</v>
      </c>
      <c r="J408" s="2">
        <v>17.068622049460668</v>
      </c>
      <c r="K408" s="4">
        <v>42.221735250805551</v>
      </c>
    </row>
    <row r="409" spans="4:11" x14ac:dyDescent="0.25">
      <c r="D409" s="2">
        <v>16.924720703128411</v>
      </c>
      <c r="E409" s="4">
        <v>42.269873710659901</v>
      </c>
      <c r="G409" s="2">
        <v>17.078143533845218</v>
      </c>
      <c r="H409" s="4">
        <v>42.321733724926645</v>
      </c>
      <c r="J409" s="2">
        <v>17.078143533845218</v>
      </c>
      <c r="K409" s="4">
        <v>42.321733724926645</v>
      </c>
    </row>
    <row r="410" spans="4:11" x14ac:dyDescent="0.25">
      <c r="D410" s="2">
        <v>16.936073242192276</v>
      </c>
      <c r="E410" s="4">
        <v>42.369872184781002</v>
      </c>
      <c r="G410" s="2">
        <v>17.089496072909082</v>
      </c>
      <c r="H410" s="4">
        <v>42.421732199047753</v>
      </c>
      <c r="J410" s="2">
        <v>17.089496072909082</v>
      </c>
      <c r="K410" s="4">
        <v>42.421732199047753</v>
      </c>
    </row>
    <row r="411" spans="4:11" x14ac:dyDescent="0.25">
      <c r="D411" s="2">
        <v>16.946327148436136</v>
      </c>
      <c r="E411" s="4">
        <v>42.469874473599404</v>
      </c>
      <c r="G411" s="2">
        <v>17.099749979152943</v>
      </c>
      <c r="H411" s="4">
        <v>42.521734487866155</v>
      </c>
      <c r="J411" s="2">
        <v>17.099749979152943</v>
      </c>
      <c r="K411" s="4">
        <v>42.521734487866155</v>
      </c>
    </row>
    <row r="412" spans="4:11" x14ac:dyDescent="0.25">
      <c r="D412" s="2">
        <v>16.961341796872272</v>
      </c>
      <c r="E412" s="4">
        <v>42.569872947720398</v>
      </c>
      <c r="G412" s="2">
        <v>17.114764627589079</v>
      </c>
      <c r="H412" s="4">
        <v>42.621732961987149</v>
      </c>
      <c r="J412" s="2">
        <v>17.114764627589079</v>
      </c>
      <c r="K412" s="4">
        <v>42.621732961987149</v>
      </c>
    </row>
    <row r="413" spans="4:11" x14ac:dyDescent="0.25">
      <c r="D413" s="2">
        <v>16.970863281243862</v>
      </c>
      <c r="E413" s="4">
        <v>42.6698752365388</v>
      </c>
      <c r="G413" s="2">
        <v>17.124286111960668</v>
      </c>
      <c r="H413" s="4">
        <v>42.721735250805551</v>
      </c>
      <c r="J413" s="2">
        <v>17.124286111960668</v>
      </c>
      <c r="K413" s="4">
        <v>42.721735250805551</v>
      </c>
    </row>
    <row r="414" spans="4:11" x14ac:dyDescent="0.25">
      <c r="D414" s="2">
        <v>16.984413085936136</v>
      </c>
      <c r="E414" s="4">
        <v>42.769873710659901</v>
      </c>
      <c r="G414" s="2">
        <v>17.137835916652943</v>
      </c>
      <c r="H414" s="4">
        <v>42.821733724926645</v>
      </c>
      <c r="J414" s="2">
        <v>17.137835916652943</v>
      </c>
      <c r="K414" s="4">
        <v>42.821733724926645</v>
      </c>
    </row>
    <row r="415" spans="4:11" x14ac:dyDescent="0.25">
      <c r="D415" s="2">
        <v>16.999061523436136</v>
      </c>
      <c r="E415" s="4">
        <v>42.869872184781002</v>
      </c>
      <c r="G415" s="2">
        <v>17.152484354152943</v>
      </c>
      <c r="H415" s="4">
        <v>42.921732199047753</v>
      </c>
      <c r="J415" s="2">
        <v>17.152484354152943</v>
      </c>
      <c r="K415" s="4">
        <v>42.921732199047753</v>
      </c>
    </row>
    <row r="416" spans="4:11" x14ac:dyDescent="0.25">
      <c r="D416" s="2">
        <v>17.008949218743862</v>
      </c>
      <c r="E416" s="4">
        <v>42.969874473599404</v>
      </c>
      <c r="G416" s="2">
        <v>17.162372049460668</v>
      </c>
      <c r="H416" s="4">
        <v>43.021734487866155</v>
      </c>
      <c r="J416" s="2">
        <v>17.162372049460668</v>
      </c>
      <c r="K416" s="4">
        <v>43.021734487866155</v>
      </c>
    </row>
    <row r="417" spans="4:11" x14ac:dyDescent="0.25">
      <c r="D417" s="2">
        <v>17.021766601563865</v>
      </c>
      <c r="E417" s="4">
        <v>43.069872947720398</v>
      </c>
      <c r="G417" s="2">
        <v>17.175189432280671</v>
      </c>
      <c r="H417" s="4">
        <v>43.121732961987149</v>
      </c>
      <c r="J417" s="2">
        <v>17.175189432280671</v>
      </c>
      <c r="K417" s="4">
        <v>43.121732961987149</v>
      </c>
    </row>
    <row r="418" spans="4:11" x14ac:dyDescent="0.25">
      <c r="D418" s="2">
        <v>17.035316406243862</v>
      </c>
      <c r="E418" s="4">
        <v>43.1698752365388</v>
      </c>
      <c r="G418" s="2">
        <v>17.188739236960668</v>
      </c>
      <c r="H418" s="4">
        <v>43.221735250805551</v>
      </c>
      <c r="J418" s="2">
        <v>17.188739236960668</v>
      </c>
      <c r="K418" s="4">
        <v>43.221735250805551</v>
      </c>
    </row>
    <row r="419" spans="4:11" x14ac:dyDescent="0.25">
      <c r="D419" s="2">
        <v>17.047401367192276</v>
      </c>
      <c r="E419" s="4">
        <v>43.269873710659901</v>
      </c>
      <c r="G419" s="2">
        <v>17.200824197909082</v>
      </c>
      <c r="H419" s="4">
        <v>43.321733724926645</v>
      </c>
      <c r="J419" s="2">
        <v>17.200824197909082</v>
      </c>
      <c r="K419" s="4">
        <v>43.321733724926645</v>
      </c>
    </row>
    <row r="420" spans="4:11" x14ac:dyDescent="0.25">
      <c r="D420" s="2">
        <v>17.062049804692276</v>
      </c>
      <c r="E420" s="4">
        <v>43.369872184781002</v>
      </c>
      <c r="G420" s="2">
        <v>17.215472635409082</v>
      </c>
      <c r="H420" s="4">
        <v>43.421732199047753</v>
      </c>
      <c r="J420" s="2">
        <v>17.215472635409082</v>
      </c>
      <c r="K420" s="4">
        <v>43.421732199047753</v>
      </c>
    </row>
    <row r="421" spans="4:11" x14ac:dyDescent="0.25">
      <c r="D421" s="2">
        <v>17.072669921872272</v>
      </c>
      <c r="E421" s="4">
        <v>43.469874473599404</v>
      </c>
      <c r="G421" s="2">
        <v>17.226092752589079</v>
      </c>
      <c r="H421" s="4">
        <v>43.521734487866155</v>
      </c>
      <c r="J421" s="2">
        <v>17.226092752589079</v>
      </c>
      <c r="K421" s="4">
        <v>43.521734487866155</v>
      </c>
    </row>
    <row r="422" spans="4:11" x14ac:dyDescent="0.25">
      <c r="D422" s="2">
        <v>17.082191406243862</v>
      </c>
      <c r="E422" s="4">
        <v>43.569872947720398</v>
      </c>
      <c r="G422" s="2">
        <v>17.235614236960668</v>
      </c>
      <c r="H422" s="4">
        <v>43.621732961987149</v>
      </c>
      <c r="J422" s="2">
        <v>17.235614236960668</v>
      </c>
      <c r="K422" s="4">
        <v>43.621732961987149</v>
      </c>
    </row>
    <row r="423" spans="4:11" x14ac:dyDescent="0.25">
      <c r="D423" s="2">
        <v>17.097206054692276</v>
      </c>
      <c r="E423" s="4">
        <v>43.6698752365388</v>
      </c>
      <c r="G423" s="2">
        <v>17.250628885409082</v>
      </c>
      <c r="H423" s="4">
        <v>43.721735250805551</v>
      </c>
      <c r="J423" s="2">
        <v>17.250628885409082</v>
      </c>
      <c r="K423" s="4">
        <v>43.721735250805551</v>
      </c>
    </row>
    <row r="424" spans="4:11" x14ac:dyDescent="0.25">
      <c r="D424" s="2">
        <v>17.112220703128411</v>
      </c>
      <c r="E424" s="4">
        <v>43.769873710659901</v>
      </c>
      <c r="G424" s="2">
        <v>17.265643533845218</v>
      </c>
      <c r="H424" s="4">
        <v>43.821733724926645</v>
      </c>
      <c r="J424" s="2">
        <v>17.265643533845218</v>
      </c>
      <c r="K424" s="4">
        <v>43.821733724926645</v>
      </c>
    </row>
    <row r="425" spans="4:11" x14ac:dyDescent="0.25">
      <c r="D425" s="2">
        <v>16.959510742192276</v>
      </c>
      <c r="E425" s="4">
        <v>43.869872184781002</v>
      </c>
      <c r="G425" s="2">
        <v>17.112933572909082</v>
      </c>
      <c r="H425" s="4">
        <v>43.921732199047753</v>
      </c>
      <c r="J425" s="2">
        <v>17.112933572909082</v>
      </c>
      <c r="K425" s="4">
        <v>43.921732199047753</v>
      </c>
    </row>
    <row r="426" spans="4:11" x14ac:dyDescent="0.25">
      <c r="D426" s="2">
        <v>16.974525390628411</v>
      </c>
      <c r="E426" s="4">
        <v>43.969874473599404</v>
      </c>
      <c r="G426" s="2">
        <v>17.127948221345218</v>
      </c>
      <c r="H426" s="4">
        <v>44.021734487866155</v>
      </c>
      <c r="J426" s="2">
        <v>17.127948221345218</v>
      </c>
      <c r="K426" s="4">
        <v>44.021734487866155</v>
      </c>
    </row>
    <row r="427" spans="4:11" x14ac:dyDescent="0.25">
      <c r="D427" s="2">
        <v>16.993202148436136</v>
      </c>
      <c r="E427" s="4">
        <v>44.069872947720398</v>
      </c>
      <c r="G427" s="2">
        <v>17.146624979152943</v>
      </c>
      <c r="H427" s="4">
        <v>44.121732961987149</v>
      </c>
      <c r="J427" s="2">
        <v>17.146624979152943</v>
      </c>
      <c r="K427" s="4">
        <v>44.121732961987149</v>
      </c>
    </row>
    <row r="428" spans="4:11" x14ac:dyDescent="0.25">
      <c r="D428" s="2">
        <v>17.011512695308408</v>
      </c>
      <c r="E428" s="4">
        <v>44.1698752365388</v>
      </c>
      <c r="G428" s="2">
        <v>17.164935526025214</v>
      </c>
      <c r="H428" s="4">
        <v>44.221735250805551</v>
      </c>
      <c r="J428" s="2">
        <v>17.164935526025214</v>
      </c>
      <c r="K428" s="4">
        <v>44.221735250805551</v>
      </c>
    </row>
    <row r="429" spans="4:11" x14ac:dyDescent="0.25">
      <c r="D429" s="2">
        <v>16.714515625000001</v>
      </c>
      <c r="E429" s="4">
        <v>44.269873710659901</v>
      </c>
      <c r="G429" s="2">
        <v>16.867938455716807</v>
      </c>
      <c r="H429" s="4">
        <v>44.321733724926645</v>
      </c>
      <c r="J429" s="2">
        <v>16.867938455716807</v>
      </c>
      <c r="K429" s="4">
        <v>44.321733724926645</v>
      </c>
    </row>
    <row r="430" spans="4:11" x14ac:dyDescent="0.25">
      <c r="D430" s="2">
        <v>17.046668945308408</v>
      </c>
      <c r="E430" s="4">
        <v>44.369872184781002</v>
      </c>
      <c r="G430" s="2">
        <v>17.200091776025214</v>
      </c>
      <c r="H430" s="4">
        <v>44.421732199047753</v>
      </c>
      <c r="J430" s="2">
        <v>17.200091776025214</v>
      </c>
      <c r="K430" s="4">
        <v>44.421732199047753</v>
      </c>
    </row>
    <row r="431" spans="4:11" x14ac:dyDescent="0.25">
      <c r="D431" s="2">
        <v>17.060584960936136</v>
      </c>
      <c r="E431" s="4">
        <v>44.469874473599404</v>
      </c>
      <c r="G431" s="2">
        <v>17.214007791652943</v>
      </c>
      <c r="H431" s="4">
        <v>44.521734487866155</v>
      </c>
      <c r="J431" s="2">
        <v>17.214007791652943</v>
      </c>
      <c r="K431" s="4">
        <v>44.521734487866155</v>
      </c>
    </row>
    <row r="432" spans="4:11" x14ac:dyDescent="0.25">
      <c r="D432" s="2">
        <v>17.078529296872272</v>
      </c>
      <c r="E432" s="4">
        <v>44.569872947720398</v>
      </c>
      <c r="G432" s="2">
        <v>17.231952127589079</v>
      </c>
      <c r="H432" s="4">
        <v>44.621732961987149</v>
      </c>
      <c r="J432" s="2">
        <v>17.231952127589079</v>
      </c>
      <c r="K432" s="4">
        <v>44.621732961987149</v>
      </c>
    </row>
    <row r="433" spans="4:11" x14ac:dyDescent="0.25">
      <c r="D433" s="2">
        <v>17.093177734372272</v>
      </c>
      <c r="E433" s="4">
        <v>44.6698752365388</v>
      </c>
      <c r="G433" s="2">
        <v>17.246600565089079</v>
      </c>
      <c r="H433" s="4">
        <v>44.721735250805551</v>
      </c>
      <c r="J433" s="2">
        <v>17.246600565089079</v>
      </c>
      <c r="K433" s="4">
        <v>44.721735250805551</v>
      </c>
    </row>
    <row r="434" spans="4:11" x14ac:dyDescent="0.25">
      <c r="D434" s="2">
        <v>17.111122070308408</v>
      </c>
      <c r="E434" s="4">
        <v>44.769873710659901</v>
      </c>
      <c r="G434" s="2">
        <v>17.264544901025214</v>
      </c>
      <c r="H434" s="4">
        <v>44.821733724926645</v>
      </c>
      <c r="J434" s="2">
        <v>17.264544901025214</v>
      </c>
      <c r="K434" s="4">
        <v>44.821733724926645</v>
      </c>
    </row>
    <row r="435" spans="4:11" x14ac:dyDescent="0.25">
      <c r="D435" s="2">
        <v>17.127601562500001</v>
      </c>
      <c r="E435" s="4">
        <v>44.869872184781002</v>
      </c>
      <c r="G435" s="2">
        <v>17.281024393216807</v>
      </c>
      <c r="H435" s="4">
        <v>44.921732199047753</v>
      </c>
      <c r="J435" s="2">
        <v>17.281024393216807</v>
      </c>
      <c r="K435" s="4">
        <v>44.921732199047753</v>
      </c>
    </row>
    <row r="436" spans="4:11" x14ac:dyDescent="0.25">
      <c r="D436" s="2">
        <v>17.143714843743862</v>
      </c>
      <c r="E436" s="4">
        <v>44.969874473599404</v>
      </c>
      <c r="G436" s="2">
        <v>17.297137674460668</v>
      </c>
      <c r="H436" s="4">
        <v>45.021734487866155</v>
      </c>
      <c r="J436" s="2">
        <v>17.297137674460668</v>
      </c>
      <c r="K436" s="4">
        <v>45.021734487866155</v>
      </c>
    </row>
    <row r="437" spans="4:11" x14ac:dyDescent="0.25">
      <c r="D437" s="2">
        <v>16.976356445308408</v>
      </c>
      <c r="E437" s="4">
        <v>45.069872947720398</v>
      </c>
      <c r="G437" s="2">
        <v>17.129779276025214</v>
      </c>
      <c r="H437" s="4">
        <v>45.121732961987149</v>
      </c>
      <c r="J437" s="2">
        <v>17.129779276025214</v>
      </c>
      <c r="K437" s="4">
        <v>45.121732961987149</v>
      </c>
    </row>
    <row r="438" spans="4:11" x14ac:dyDescent="0.25">
      <c r="D438" s="2">
        <v>17.175941406243862</v>
      </c>
      <c r="E438" s="4">
        <v>45.1698752365388</v>
      </c>
      <c r="G438" s="2">
        <v>17.329364236960668</v>
      </c>
      <c r="H438" s="4">
        <v>45.221735250805551</v>
      </c>
      <c r="J438" s="2">
        <v>17.329364236960668</v>
      </c>
      <c r="K438" s="4">
        <v>45.221735250805551</v>
      </c>
    </row>
    <row r="439" spans="4:11" x14ac:dyDescent="0.25">
      <c r="D439" s="2">
        <v>17.189491210936136</v>
      </c>
      <c r="E439" s="4">
        <v>45.269873710659901</v>
      </c>
      <c r="G439" s="2">
        <v>17.342914041652943</v>
      </c>
      <c r="H439" s="4">
        <v>45.321733724926645</v>
      </c>
      <c r="J439" s="2">
        <v>17.342914041652943</v>
      </c>
      <c r="K439" s="4">
        <v>45.321733724926645</v>
      </c>
    </row>
    <row r="440" spans="4:11" x14ac:dyDescent="0.25">
      <c r="D440" s="2">
        <v>17.208167968743862</v>
      </c>
      <c r="E440" s="4">
        <v>45.369872184781002</v>
      </c>
      <c r="G440" s="2">
        <v>17.361590799460668</v>
      </c>
      <c r="H440" s="4">
        <v>45.421732199047753</v>
      </c>
      <c r="J440" s="2">
        <v>17.361590799460668</v>
      </c>
      <c r="K440" s="4">
        <v>45.421732199047753</v>
      </c>
    </row>
    <row r="441" spans="4:11" x14ac:dyDescent="0.25">
      <c r="D441" s="2">
        <v>17.221717773436136</v>
      </c>
      <c r="E441" s="4">
        <v>45.469874473599404</v>
      </c>
      <c r="G441" s="2">
        <v>17.375140604152943</v>
      </c>
      <c r="H441" s="4">
        <v>45.521734487866155</v>
      </c>
      <c r="J441" s="2">
        <v>17.375140604152943</v>
      </c>
      <c r="K441" s="4">
        <v>45.521734487866155</v>
      </c>
    </row>
    <row r="442" spans="4:11" x14ac:dyDescent="0.25">
      <c r="D442" s="2">
        <v>17.238563476563865</v>
      </c>
      <c r="E442" s="4">
        <v>45.569872947720398</v>
      </c>
      <c r="G442" s="2">
        <v>17.391986307280671</v>
      </c>
      <c r="H442" s="4">
        <v>45.621732961987149</v>
      </c>
      <c r="J442" s="2">
        <v>17.391986307280671</v>
      </c>
      <c r="K442" s="4">
        <v>45.621732961987149</v>
      </c>
    </row>
    <row r="443" spans="4:11" x14ac:dyDescent="0.25">
      <c r="D443" s="2">
        <v>17.249916015628411</v>
      </c>
      <c r="E443" s="4">
        <v>45.6698752365388</v>
      </c>
      <c r="G443" s="2">
        <v>17.403338846345218</v>
      </c>
      <c r="H443" s="4">
        <v>45.721735250805551</v>
      </c>
      <c r="J443" s="2">
        <v>17.403338846345218</v>
      </c>
      <c r="K443" s="4">
        <v>45.721735250805551</v>
      </c>
    </row>
    <row r="444" spans="4:11" x14ac:dyDescent="0.25">
      <c r="D444" s="2">
        <v>17.262367187500001</v>
      </c>
      <c r="E444" s="4">
        <v>45.769873710659901</v>
      </c>
      <c r="G444" s="2">
        <v>17.415790018216807</v>
      </c>
      <c r="H444" s="4">
        <v>45.821733724926645</v>
      </c>
      <c r="J444" s="2">
        <v>17.415790018216807</v>
      </c>
      <c r="K444" s="4">
        <v>45.821733724926645</v>
      </c>
    </row>
    <row r="445" spans="4:11" x14ac:dyDescent="0.25">
      <c r="D445" s="2">
        <v>17.280311523436136</v>
      </c>
      <c r="E445" s="4">
        <v>45.869872184781002</v>
      </c>
      <c r="G445" s="2">
        <v>17.433734354152943</v>
      </c>
      <c r="H445" s="4">
        <v>45.921732199047753</v>
      </c>
      <c r="J445" s="2">
        <v>17.433734354152943</v>
      </c>
      <c r="K445" s="4">
        <v>45.921732199047753</v>
      </c>
    </row>
    <row r="446" spans="4:11" x14ac:dyDescent="0.25">
      <c r="D446" s="2">
        <v>17.292030273436136</v>
      </c>
      <c r="E446" s="4">
        <v>45.969874473599404</v>
      </c>
      <c r="G446" s="2">
        <v>17.445453104152943</v>
      </c>
      <c r="H446" s="4">
        <v>46.021734487866155</v>
      </c>
      <c r="J446" s="2">
        <v>17.445453104152943</v>
      </c>
      <c r="K446" s="4">
        <v>46.021734487866155</v>
      </c>
    </row>
    <row r="447" spans="4:11" x14ac:dyDescent="0.25">
      <c r="D447" s="2">
        <v>17.309608398436136</v>
      </c>
      <c r="E447" s="4">
        <v>46.069872947720398</v>
      </c>
      <c r="G447" s="2">
        <v>17.463031229152943</v>
      </c>
      <c r="H447" s="4">
        <v>46.121732961987149</v>
      </c>
      <c r="J447" s="2">
        <v>17.463031229152943</v>
      </c>
      <c r="K447" s="4">
        <v>46.121732961987149</v>
      </c>
    </row>
    <row r="448" spans="4:11" x14ac:dyDescent="0.25">
      <c r="D448" s="2">
        <v>17.317665039063865</v>
      </c>
      <c r="E448" s="4">
        <v>46.1698752365388</v>
      </c>
      <c r="G448" s="2">
        <v>17.471087869780671</v>
      </c>
      <c r="H448" s="4">
        <v>46.221735250805551</v>
      </c>
      <c r="J448" s="2">
        <v>17.471087869780671</v>
      </c>
      <c r="K448" s="4">
        <v>46.221735250805551</v>
      </c>
    </row>
    <row r="449" spans="4:11" x14ac:dyDescent="0.25">
      <c r="D449" s="2">
        <v>17.336708007808408</v>
      </c>
      <c r="E449" s="4">
        <v>46.269873710659901</v>
      </c>
      <c r="G449" s="2">
        <v>17.490130838525214</v>
      </c>
      <c r="H449" s="4">
        <v>46.321733724926645</v>
      </c>
      <c r="J449" s="2">
        <v>17.490130838525214</v>
      </c>
      <c r="K449" s="4">
        <v>46.321733724926645</v>
      </c>
    </row>
    <row r="450" spans="4:11" x14ac:dyDescent="0.25">
      <c r="D450" s="2">
        <v>17.351722656243862</v>
      </c>
      <c r="E450" s="4">
        <v>46.369872184781002</v>
      </c>
      <c r="G450" s="2">
        <v>17.505145486960668</v>
      </c>
      <c r="H450" s="4">
        <v>46.421732199047753</v>
      </c>
      <c r="J450" s="2">
        <v>17.505145486960668</v>
      </c>
      <c r="K450" s="4">
        <v>46.421732199047753</v>
      </c>
    </row>
    <row r="451" spans="4:11" x14ac:dyDescent="0.25">
      <c r="D451" s="2">
        <v>17.199012695308408</v>
      </c>
      <c r="E451" s="4">
        <v>46.469874473599404</v>
      </c>
      <c r="G451" s="2">
        <v>17.352435526025214</v>
      </c>
      <c r="H451" s="4">
        <v>46.521734487866155</v>
      </c>
      <c r="J451" s="2">
        <v>17.352435526025214</v>
      </c>
      <c r="K451" s="4">
        <v>46.521734487866155</v>
      </c>
    </row>
    <row r="452" spans="4:11" x14ac:dyDescent="0.25">
      <c r="D452" s="2">
        <v>17.225746093743862</v>
      </c>
      <c r="E452" s="4">
        <v>46.569872947720398</v>
      </c>
      <c r="G452" s="2">
        <v>17.379168924460668</v>
      </c>
      <c r="H452" s="4">
        <v>46.621732961987149</v>
      </c>
      <c r="J452" s="2">
        <v>17.379168924460668</v>
      </c>
      <c r="K452" s="4">
        <v>46.621732961987149</v>
      </c>
    </row>
    <row r="453" spans="4:11" x14ac:dyDescent="0.25">
      <c r="D453" s="2">
        <v>17.245887695308408</v>
      </c>
      <c r="E453" s="4">
        <v>46.6698752365388</v>
      </c>
      <c r="G453" s="2">
        <v>17.399310526025214</v>
      </c>
      <c r="H453" s="4">
        <v>46.721735250805551</v>
      </c>
      <c r="J453" s="2">
        <v>17.399310526025214</v>
      </c>
      <c r="K453" s="4">
        <v>46.721735250805551</v>
      </c>
    </row>
    <row r="454" spans="4:11" x14ac:dyDescent="0.25">
      <c r="D454" s="2">
        <v>17.255409179692276</v>
      </c>
      <c r="E454" s="4">
        <v>46.769873710659901</v>
      </c>
      <c r="G454" s="2">
        <v>17.408832010409082</v>
      </c>
      <c r="H454" s="4">
        <v>46.821733724926645</v>
      </c>
      <c r="J454" s="2">
        <v>17.408832010409082</v>
      </c>
      <c r="K454" s="4">
        <v>46.821733724926645</v>
      </c>
    </row>
    <row r="455" spans="4:11" x14ac:dyDescent="0.25">
      <c r="D455" s="2">
        <v>17.277748046872272</v>
      </c>
      <c r="E455" s="4">
        <v>46.869872184781002</v>
      </c>
      <c r="G455" s="2">
        <v>17.431170877589079</v>
      </c>
      <c r="H455" s="4">
        <v>46.921732199047753</v>
      </c>
      <c r="J455" s="2">
        <v>17.431170877589079</v>
      </c>
      <c r="K455" s="4">
        <v>46.921732199047753</v>
      </c>
    </row>
    <row r="456" spans="4:11" x14ac:dyDescent="0.25">
      <c r="D456" s="2">
        <v>17.649452148436136</v>
      </c>
      <c r="E456" s="4">
        <v>46.969874473599404</v>
      </c>
      <c r="G456" s="2">
        <v>17.802874979152943</v>
      </c>
      <c r="H456" s="4">
        <v>47.021734487866155</v>
      </c>
      <c r="J456" s="2">
        <v>17.802874979152943</v>
      </c>
      <c r="K456" s="4">
        <v>47.021734487866155</v>
      </c>
    </row>
    <row r="457" spans="4:11" x14ac:dyDescent="0.25">
      <c r="D457" s="2">
        <v>17.660804687500001</v>
      </c>
      <c r="E457" s="4">
        <v>47.069872947720398</v>
      </c>
      <c r="G457" s="2">
        <v>17.814227518216807</v>
      </c>
      <c r="H457" s="4">
        <v>47.121732961987149</v>
      </c>
      <c r="J457" s="2">
        <v>17.814227518216807</v>
      </c>
      <c r="K457" s="4">
        <v>47.121732961987149</v>
      </c>
    </row>
    <row r="458" spans="4:11" x14ac:dyDescent="0.25">
      <c r="D458" s="2">
        <v>17.669959960936136</v>
      </c>
      <c r="E458" s="4">
        <v>47.1698752365388</v>
      </c>
      <c r="G458" s="2">
        <v>17.823382791652943</v>
      </c>
      <c r="H458" s="4">
        <v>47.221735250805551</v>
      </c>
      <c r="J458" s="2">
        <v>17.823382791652943</v>
      </c>
      <c r="K458" s="4">
        <v>47.221735250805551</v>
      </c>
    </row>
    <row r="459" spans="4:11" x14ac:dyDescent="0.25">
      <c r="D459" s="2">
        <v>17.680946289063865</v>
      </c>
      <c r="E459" s="4">
        <v>47.269873710659901</v>
      </c>
      <c r="G459" s="2">
        <v>17.834369119780671</v>
      </c>
      <c r="H459" s="4">
        <v>47.321733724926645</v>
      </c>
      <c r="J459" s="2">
        <v>17.834369119780671</v>
      </c>
      <c r="K459" s="4">
        <v>47.321733724926645</v>
      </c>
    </row>
    <row r="460" spans="4:11" x14ac:dyDescent="0.25">
      <c r="D460" s="2">
        <v>17.691932617192276</v>
      </c>
      <c r="E460" s="4">
        <v>47.369872184781002</v>
      </c>
      <c r="G460" s="2">
        <v>17.845355447909082</v>
      </c>
      <c r="H460" s="4">
        <v>47.421732199047753</v>
      </c>
      <c r="J460" s="2">
        <v>17.845355447909082</v>
      </c>
      <c r="K460" s="4">
        <v>47.421732199047753</v>
      </c>
    </row>
    <row r="461" spans="4:11" x14ac:dyDescent="0.25">
      <c r="D461" s="2">
        <v>17.703651367192276</v>
      </c>
      <c r="E461" s="4">
        <v>47.469874473599404</v>
      </c>
      <c r="G461" s="2">
        <v>17.857074197909082</v>
      </c>
      <c r="H461" s="4">
        <v>47.521734487866155</v>
      </c>
      <c r="J461" s="2">
        <v>17.857074197909082</v>
      </c>
      <c r="K461" s="4">
        <v>47.521734487866155</v>
      </c>
    </row>
    <row r="462" spans="4:11" x14ac:dyDescent="0.25">
      <c r="D462" s="2">
        <v>17.716468750000001</v>
      </c>
      <c r="E462" s="4">
        <v>47.569872947720398</v>
      </c>
      <c r="G462" s="2">
        <v>17.869891580716807</v>
      </c>
      <c r="H462" s="4">
        <v>47.621732961987149</v>
      </c>
      <c r="J462" s="2">
        <v>17.869891580716807</v>
      </c>
      <c r="K462" s="4">
        <v>47.621732961987149</v>
      </c>
    </row>
    <row r="463" spans="4:11" x14ac:dyDescent="0.25">
      <c r="D463" s="2">
        <v>17.725257812500001</v>
      </c>
      <c r="E463" s="4">
        <v>47.6698752365388</v>
      </c>
      <c r="G463" s="2">
        <v>17.878680643216807</v>
      </c>
      <c r="H463" s="4">
        <v>47.721735250805551</v>
      </c>
      <c r="J463" s="2">
        <v>17.878680643216807</v>
      </c>
      <c r="K463" s="4">
        <v>47.721735250805551</v>
      </c>
    </row>
    <row r="464" spans="4:11" x14ac:dyDescent="0.25">
      <c r="D464" s="2">
        <v>17.737708984372272</v>
      </c>
      <c r="E464" s="4">
        <v>47.769873710659901</v>
      </c>
      <c r="G464" s="2">
        <v>17.891131815089079</v>
      </c>
      <c r="H464" s="4">
        <v>47.821733724926645</v>
      </c>
      <c r="J464" s="2">
        <v>17.891131815089079</v>
      </c>
      <c r="K464" s="4">
        <v>47.821733724926645</v>
      </c>
    </row>
    <row r="465" spans="4:11" x14ac:dyDescent="0.25">
      <c r="D465" s="2">
        <v>17.751258789063865</v>
      </c>
      <c r="E465" s="4">
        <v>47.869872184781002</v>
      </c>
      <c r="G465" s="2">
        <v>17.904681619780671</v>
      </c>
      <c r="H465" s="4">
        <v>47.921732199047753</v>
      </c>
      <c r="J465" s="2">
        <v>17.904681619780671</v>
      </c>
      <c r="K465" s="4">
        <v>47.921732199047753</v>
      </c>
    </row>
    <row r="466" spans="4:11" x14ac:dyDescent="0.25">
      <c r="D466" s="2">
        <v>17.762245117192276</v>
      </c>
      <c r="E466" s="4">
        <v>47.969874473599404</v>
      </c>
      <c r="G466" s="2">
        <v>17.915667947909082</v>
      </c>
      <c r="H466" s="4">
        <v>48.021734487866155</v>
      </c>
      <c r="J466" s="2">
        <v>17.915667947909082</v>
      </c>
      <c r="K466" s="4">
        <v>48.021734487866155</v>
      </c>
    </row>
    <row r="467" spans="4:11" x14ac:dyDescent="0.25">
      <c r="D467" s="2">
        <v>17.770667968743862</v>
      </c>
      <c r="E467" s="4">
        <v>48.069872947720398</v>
      </c>
      <c r="G467" s="2">
        <v>17.924090799460668</v>
      </c>
      <c r="H467" s="4">
        <v>48.121732961987149</v>
      </c>
      <c r="J467" s="2">
        <v>17.924090799460668</v>
      </c>
      <c r="K467" s="4">
        <v>48.121732961987149</v>
      </c>
    </row>
    <row r="468" spans="4:11" x14ac:dyDescent="0.25">
      <c r="D468" s="2">
        <v>17.781288085936136</v>
      </c>
      <c r="E468" s="4">
        <v>48.1698752365388</v>
      </c>
      <c r="G468" s="2">
        <v>17.934710916652943</v>
      </c>
      <c r="H468" s="4">
        <v>48.221735250805551</v>
      </c>
      <c r="J468" s="2">
        <v>17.934710916652943</v>
      </c>
      <c r="K468" s="4">
        <v>48.221735250805551</v>
      </c>
    </row>
    <row r="469" spans="4:11" x14ac:dyDescent="0.25">
      <c r="D469" s="2">
        <v>17.792274414063865</v>
      </c>
      <c r="E469" s="4">
        <v>48.269873710659901</v>
      </c>
      <c r="G469" s="2">
        <v>17.945697244780671</v>
      </c>
      <c r="H469" s="4">
        <v>48.321733724926645</v>
      </c>
      <c r="J469" s="2">
        <v>17.945697244780671</v>
      </c>
      <c r="K469" s="4">
        <v>48.321733724926645</v>
      </c>
    </row>
    <row r="470" spans="4:11" x14ac:dyDescent="0.25">
      <c r="D470" s="2">
        <v>17.805458007808408</v>
      </c>
      <c r="E470" s="4">
        <v>48.369872184781002</v>
      </c>
      <c r="G470" s="2">
        <v>17.958880838525214</v>
      </c>
      <c r="H470" s="4">
        <v>48.421732199047753</v>
      </c>
      <c r="J470" s="2">
        <v>17.958880838525214</v>
      </c>
      <c r="K470" s="4">
        <v>48.421732199047753</v>
      </c>
    </row>
    <row r="471" spans="4:11" x14ac:dyDescent="0.25">
      <c r="D471" s="2">
        <v>17.761146484372272</v>
      </c>
      <c r="E471" s="4">
        <v>48.469874473599404</v>
      </c>
      <c r="G471" s="2">
        <v>17.914569315089079</v>
      </c>
      <c r="H471" s="4">
        <v>48.521734487866155</v>
      </c>
      <c r="J471" s="2">
        <v>17.914569315089079</v>
      </c>
      <c r="K471" s="4">
        <v>48.521734487866155</v>
      </c>
    </row>
    <row r="472" spans="4:11" x14ac:dyDescent="0.25">
      <c r="D472" s="2">
        <v>17.823768554692276</v>
      </c>
      <c r="E472" s="4">
        <v>48.569872947720398</v>
      </c>
      <c r="G472" s="2">
        <v>17.977191385409082</v>
      </c>
      <c r="H472" s="4">
        <v>48.621732961987149</v>
      </c>
      <c r="J472" s="2">
        <v>17.977191385409082</v>
      </c>
      <c r="K472" s="4">
        <v>48.621732961987149</v>
      </c>
    </row>
    <row r="473" spans="4:11" x14ac:dyDescent="0.25">
      <c r="D473" s="2">
        <v>17.831092773436136</v>
      </c>
      <c r="E473" s="4">
        <v>48.6698752365388</v>
      </c>
      <c r="G473" s="2">
        <v>17.984515604152943</v>
      </c>
      <c r="H473" s="4">
        <v>48.721735250805551</v>
      </c>
      <c r="J473" s="2">
        <v>17.984515604152943</v>
      </c>
      <c r="K473" s="4">
        <v>48.721735250805551</v>
      </c>
    </row>
    <row r="474" spans="4:11" x14ac:dyDescent="0.25">
      <c r="D474" s="2">
        <v>17.840980468743862</v>
      </c>
      <c r="E474" s="4">
        <v>48.769873710659901</v>
      </c>
      <c r="G474" s="2">
        <v>17.994403299460668</v>
      </c>
      <c r="H474" s="4">
        <v>48.821733724926645</v>
      </c>
      <c r="J474" s="2">
        <v>17.994403299460668</v>
      </c>
      <c r="K474" s="4">
        <v>48.821733724926645</v>
      </c>
    </row>
    <row r="475" spans="4:11" x14ac:dyDescent="0.25">
      <c r="D475" s="2">
        <v>17.850868164063865</v>
      </c>
      <c r="E475" s="4">
        <v>48.869872184781002</v>
      </c>
      <c r="G475" s="2">
        <v>18.004290994780671</v>
      </c>
      <c r="H475" s="4">
        <v>48.921732199047753</v>
      </c>
      <c r="J475" s="2">
        <v>18.004290994780671</v>
      </c>
      <c r="K475" s="4">
        <v>48.921732199047753</v>
      </c>
    </row>
    <row r="476" spans="4:11" x14ac:dyDescent="0.25">
      <c r="D476" s="2">
        <v>17.864784179692276</v>
      </c>
      <c r="E476" s="4">
        <v>48.969874473599404</v>
      </c>
      <c r="G476" s="2">
        <v>18.018207010409082</v>
      </c>
      <c r="H476" s="4">
        <v>49.021734487866155</v>
      </c>
      <c r="J476" s="2">
        <v>18.018207010409082</v>
      </c>
      <c r="K476" s="4">
        <v>49.021734487866155</v>
      </c>
    </row>
    <row r="477" spans="4:11" x14ac:dyDescent="0.25">
      <c r="D477" s="2">
        <v>17.873939453128411</v>
      </c>
      <c r="E477" s="4">
        <v>49.069872947720398</v>
      </c>
      <c r="G477" s="2">
        <v>18.027362283845218</v>
      </c>
      <c r="H477" s="4">
        <v>49.121732961987149</v>
      </c>
      <c r="J477" s="2">
        <v>18.027362283845218</v>
      </c>
      <c r="K477" s="4">
        <v>49.121732961987149</v>
      </c>
    </row>
    <row r="478" spans="4:11" x14ac:dyDescent="0.25">
      <c r="D478" s="2">
        <v>17.885291992192276</v>
      </c>
      <c r="E478" s="4">
        <v>49.1698752365388</v>
      </c>
      <c r="G478" s="2">
        <v>18.038714822909082</v>
      </c>
      <c r="H478" s="4">
        <v>49.221735250805551</v>
      </c>
      <c r="J478" s="2">
        <v>18.038714822909082</v>
      </c>
      <c r="K478" s="4">
        <v>49.221735250805551</v>
      </c>
    </row>
    <row r="479" spans="4:11" x14ac:dyDescent="0.25">
      <c r="D479" s="2">
        <v>17.895179687500001</v>
      </c>
      <c r="E479" s="4">
        <v>49.269873710659901</v>
      </c>
      <c r="G479" s="2">
        <v>18.048602518216807</v>
      </c>
      <c r="H479" s="4">
        <v>49.321733724926645</v>
      </c>
      <c r="J479" s="2">
        <v>18.048602518216807</v>
      </c>
      <c r="K479" s="4">
        <v>49.321733724926645</v>
      </c>
    </row>
    <row r="480" spans="4:11" x14ac:dyDescent="0.25">
      <c r="D480" s="2">
        <v>17.905799804692276</v>
      </c>
      <c r="E480" s="4">
        <v>49.369872184781002</v>
      </c>
      <c r="G480" s="2">
        <v>18.059222635409082</v>
      </c>
      <c r="H480" s="4">
        <v>49.421732199047753</v>
      </c>
      <c r="J480" s="2">
        <v>18.059222635409082</v>
      </c>
      <c r="K480" s="4">
        <v>49.421732199047753</v>
      </c>
    </row>
    <row r="481" spans="4:11" x14ac:dyDescent="0.25">
      <c r="D481" s="2">
        <v>17.917518554692276</v>
      </c>
      <c r="E481" s="4">
        <v>49.469874473599404</v>
      </c>
      <c r="G481" s="2">
        <v>18.070941385409082</v>
      </c>
      <c r="H481" s="4">
        <v>49.521734487866155</v>
      </c>
      <c r="J481" s="2">
        <v>18.070941385409082</v>
      </c>
      <c r="K481" s="4">
        <v>49.521734487866155</v>
      </c>
    </row>
    <row r="482" spans="4:11" x14ac:dyDescent="0.25">
      <c r="D482" s="2">
        <v>17.923377929692276</v>
      </c>
      <c r="E482" s="4">
        <v>49.5378752670564</v>
      </c>
      <c r="G482" s="2">
        <v>18.076800760409082</v>
      </c>
      <c r="H482" s="4">
        <v>49.589735281323144</v>
      </c>
      <c r="J482" s="2">
        <v>18.076800760409082</v>
      </c>
      <c r="K482" s="4">
        <v>49.589735281323144</v>
      </c>
    </row>
    <row r="483" spans="4:11" x14ac:dyDescent="0.25">
      <c r="D483" s="2">
        <v>17.926673828128411</v>
      </c>
      <c r="E483" s="4">
        <v>49.569872947720398</v>
      </c>
      <c r="G483" s="2">
        <v>18.080096658845218</v>
      </c>
      <c r="H483" s="4">
        <v>49.621732961987149</v>
      </c>
      <c r="J483" s="2">
        <v>18.080096658845218</v>
      </c>
      <c r="K483" s="4">
        <v>49.621732961987149</v>
      </c>
    </row>
    <row r="484" spans="4:11" x14ac:dyDescent="0.25">
      <c r="D484" s="2">
        <v>17.937660156243862</v>
      </c>
      <c r="E484" s="4">
        <v>49.6698752365388</v>
      </c>
      <c r="G484" s="2">
        <v>18.091082986960668</v>
      </c>
      <c r="H484" s="4">
        <v>49.721735250805551</v>
      </c>
      <c r="J484" s="2">
        <v>18.091082986960668</v>
      </c>
      <c r="K484" s="4">
        <v>49.721735250805551</v>
      </c>
    </row>
    <row r="485" spans="4:11" x14ac:dyDescent="0.25">
      <c r="D485" s="2">
        <v>17.948646484372272</v>
      </c>
      <c r="E485" s="4">
        <v>49.769873710659901</v>
      </c>
      <c r="G485" s="2">
        <v>18.102069315089079</v>
      </c>
      <c r="H485" s="4">
        <v>49.821733724926645</v>
      </c>
      <c r="J485" s="2">
        <v>18.102069315089079</v>
      </c>
      <c r="K485" s="4">
        <v>49.821733724926645</v>
      </c>
    </row>
    <row r="486" spans="4:11" x14ac:dyDescent="0.25">
      <c r="D486" s="2">
        <v>17.914588867192276</v>
      </c>
      <c r="E486" s="4">
        <v>49.869872184781002</v>
      </c>
      <c r="G486" s="2">
        <v>18.068011697909082</v>
      </c>
      <c r="H486" s="4">
        <v>49.921732199047753</v>
      </c>
      <c r="J486" s="2">
        <v>18.068011697909082</v>
      </c>
      <c r="K486" s="4">
        <v>49.921732199047753</v>
      </c>
    </row>
    <row r="487" spans="4:11" x14ac:dyDescent="0.25">
      <c r="D487" s="2">
        <v>17.921180664063865</v>
      </c>
      <c r="E487" s="4">
        <v>49.969874473599404</v>
      </c>
      <c r="G487" s="2">
        <v>18.074603494780671</v>
      </c>
      <c r="H487" s="4">
        <v>50.021734487866155</v>
      </c>
      <c r="J487" s="2">
        <v>18.074603494780671</v>
      </c>
      <c r="K487" s="4">
        <v>50.021734487866155</v>
      </c>
    </row>
    <row r="488" spans="4:11" x14ac:dyDescent="0.25">
      <c r="D488" s="2">
        <v>17.932533203128411</v>
      </c>
      <c r="E488" s="4">
        <v>50.069872947720398</v>
      </c>
      <c r="G488" s="2">
        <v>18.085956033845218</v>
      </c>
      <c r="H488" s="4">
        <v>50.121732961987149</v>
      </c>
      <c r="J488" s="2">
        <v>18.085956033845218</v>
      </c>
      <c r="K488" s="4">
        <v>50.121732961987149</v>
      </c>
    </row>
    <row r="489" spans="4:11" x14ac:dyDescent="0.25">
      <c r="D489" s="2">
        <v>17.943885742192276</v>
      </c>
      <c r="E489" s="4">
        <v>50.1698752365388</v>
      </c>
      <c r="G489" s="2">
        <v>18.097308572909082</v>
      </c>
      <c r="H489" s="4">
        <v>50.221735250805551</v>
      </c>
      <c r="J489" s="2">
        <v>18.097308572909082</v>
      </c>
      <c r="K489" s="4">
        <v>50.221735250805551</v>
      </c>
    </row>
    <row r="490" spans="4:11" x14ac:dyDescent="0.25">
      <c r="D490" s="2">
        <v>17.950477539063865</v>
      </c>
      <c r="E490" s="4">
        <v>50.269873710659901</v>
      </c>
      <c r="G490" s="2">
        <v>18.103900369780671</v>
      </c>
      <c r="H490" s="4">
        <v>50.321733724926645</v>
      </c>
      <c r="J490" s="2">
        <v>18.103900369780671</v>
      </c>
      <c r="K490" s="4">
        <v>50.321733724926645</v>
      </c>
    </row>
    <row r="491" spans="4:11" x14ac:dyDescent="0.25">
      <c r="D491" s="2">
        <v>17.959999023436136</v>
      </c>
      <c r="E491" s="4">
        <v>50.369872184781002</v>
      </c>
      <c r="G491" s="2">
        <v>18.113421854152943</v>
      </c>
      <c r="H491" s="4">
        <v>50.421732199047753</v>
      </c>
      <c r="J491" s="2">
        <v>18.113421854152943</v>
      </c>
      <c r="K491" s="4">
        <v>50.421732199047753</v>
      </c>
    </row>
    <row r="492" spans="4:11" x14ac:dyDescent="0.25">
      <c r="D492" s="2">
        <v>17.969154296872272</v>
      </c>
      <c r="E492" s="4">
        <v>50.469874473599404</v>
      </c>
      <c r="G492" s="2">
        <v>18.122577127589079</v>
      </c>
      <c r="H492" s="4">
        <v>50.521734487866155</v>
      </c>
      <c r="J492" s="2">
        <v>18.122577127589079</v>
      </c>
      <c r="K492" s="4">
        <v>50.521734487866155</v>
      </c>
    </row>
    <row r="493" spans="4:11" x14ac:dyDescent="0.25">
      <c r="D493" s="2">
        <v>17.979408203128411</v>
      </c>
      <c r="E493" s="4">
        <v>50.569872947720398</v>
      </c>
      <c r="G493" s="2">
        <v>18.132831033845218</v>
      </c>
      <c r="H493" s="4">
        <v>50.621732961987149</v>
      </c>
      <c r="J493" s="2">
        <v>18.132831033845218</v>
      </c>
      <c r="K493" s="4">
        <v>50.621732961987149</v>
      </c>
    </row>
    <row r="494" spans="4:11" x14ac:dyDescent="0.25">
      <c r="D494" s="2">
        <v>17.984901367192276</v>
      </c>
      <c r="E494" s="4">
        <v>50.6698752365388</v>
      </c>
      <c r="G494" s="2">
        <v>18.138324197909082</v>
      </c>
      <c r="H494" s="4">
        <v>50.721735250805551</v>
      </c>
      <c r="J494" s="2">
        <v>18.138324197909082</v>
      </c>
      <c r="K494" s="4">
        <v>50.721735250805551</v>
      </c>
    </row>
    <row r="495" spans="4:11" x14ac:dyDescent="0.25">
      <c r="D495" s="2">
        <v>17.995155273436136</v>
      </c>
      <c r="E495" s="4">
        <v>50.769873710659901</v>
      </c>
      <c r="G495" s="2">
        <v>18.148578104152943</v>
      </c>
      <c r="H495" s="4">
        <v>50.821733724926645</v>
      </c>
      <c r="J495" s="2">
        <v>18.148578104152943</v>
      </c>
      <c r="K495" s="4">
        <v>50.821733724926645</v>
      </c>
    </row>
    <row r="496" spans="4:11" x14ac:dyDescent="0.25">
      <c r="D496" s="2">
        <v>18.000282226563865</v>
      </c>
      <c r="E496" s="4">
        <v>50.869872184781002</v>
      </c>
      <c r="G496" s="2">
        <v>18.153705057280671</v>
      </c>
      <c r="H496" s="4">
        <v>50.921732199047753</v>
      </c>
      <c r="J496" s="2">
        <v>18.153705057280671</v>
      </c>
      <c r="K496" s="4">
        <v>50.921732199047753</v>
      </c>
    </row>
    <row r="497" spans="4:11" x14ac:dyDescent="0.25">
      <c r="D497" s="2">
        <v>18.010169921872272</v>
      </c>
      <c r="E497" s="4">
        <v>50.969874473599404</v>
      </c>
      <c r="G497" s="2">
        <v>18.163592752589079</v>
      </c>
      <c r="H497" s="4">
        <v>51.021734487866155</v>
      </c>
      <c r="J497" s="2">
        <v>18.163592752589079</v>
      </c>
      <c r="K497" s="4">
        <v>51.021734487866155</v>
      </c>
    </row>
    <row r="498" spans="4:11" x14ac:dyDescent="0.25">
      <c r="D498" s="2">
        <v>18.014930664063865</v>
      </c>
      <c r="E498" s="4">
        <v>51.069872947720398</v>
      </c>
      <c r="G498" s="2">
        <v>18.168353494780671</v>
      </c>
      <c r="H498" s="4">
        <v>51.121732961987149</v>
      </c>
      <c r="J498" s="2">
        <v>18.168353494780671</v>
      </c>
      <c r="K498" s="4">
        <v>51.121732961987149</v>
      </c>
    </row>
    <row r="499" spans="4:11" x14ac:dyDescent="0.25">
      <c r="D499" s="2">
        <v>18.021888671872272</v>
      </c>
      <c r="E499" s="4">
        <v>51.1698752365388</v>
      </c>
      <c r="G499" s="2">
        <v>18.175311502589079</v>
      </c>
      <c r="H499" s="4">
        <v>51.221735250805551</v>
      </c>
      <c r="J499" s="2">
        <v>18.175311502589079</v>
      </c>
      <c r="K499" s="4">
        <v>51.221735250805551</v>
      </c>
    </row>
    <row r="500" spans="4:11" x14ac:dyDescent="0.25">
      <c r="D500" s="2">
        <v>18.031043945308408</v>
      </c>
      <c r="E500" s="4">
        <v>51.269873710659901</v>
      </c>
      <c r="G500" s="2">
        <v>18.184466776025214</v>
      </c>
      <c r="H500" s="4">
        <v>51.321733724926645</v>
      </c>
      <c r="J500" s="2">
        <v>18.184466776025214</v>
      </c>
      <c r="K500" s="4">
        <v>51.321733724926645</v>
      </c>
    </row>
    <row r="501" spans="4:11" x14ac:dyDescent="0.25">
      <c r="D501" s="2">
        <v>18.040565429692276</v>
      </c>
      <c r="E501" s="4">
        <v>51.369872184781002</v>
      </c>
      <c r="G501" s="2">
        <v>18.193988260409082</v>
      </c>
      <c r="H501" s="4">
        <v>51.421732199047753</v>
      </c>
      <c r="J501" s="2">
        <v>18.193988260409082</v>
      </c>
      <c r="K501" s="4">
        <v>51.421732199047753</v>
      </c>
    </row>
    <row r="502" spans="4:11" x14ac:dyDescent="0.25">
      <c r="D502" s="2">
        <v>18.045326171872272</v>
      </c>
      <c r="E502" s="4">
        <v>51.469874473599404</v>
      </c>
      <c r="G502" s="2">
        <v>18.198749002589079</v>
      </c>
      <c r="H502" s="4">
        <v>51.521734487866155</v>
      </c>
      <c r="J502" s="2">
        <v>18.198749002589079</v>
      </c>
      <c r="K502" s="4">
        <v>51.521734487866155</v>
      </c>
    </row>
    <row r="503" spans="4:11" x14ac:dyDescent="0.25">
      <c r="D503" s="2">
        <v>18.056678710936136</v>
      </c>
      <c r="E503" s="4">
        <v>51.569872947720398</v>
      </c>
      <c r="G503" s="2">
        <v>18.210101541652943</v>
      </c>
      <c r="H503" s="4">
        <v>51.621732961987149</v>
      </c>
      <c r="J503" s="2">
        <v>18.210101541652943</v>
      </c>
      <c r="K503" s="4">
        <v>51.621732961987149</v>
      </c>
    </row>
    <row r="504" spans="4:11" x14ac:dyDescent="0.25">
      <c r="D504" s="2">
        <v>18.138709960936136</v>
      </c>
      <c r="E504" s="4">
        <v>51.6698752365388</v>
      </c>
      <c r="G504" s="2">
        <v>18.292132791652943</v>
      </c>
      <c r="H504" s="4">
        <v>51.721735250805551</v>
      </c>
      <c r="J504" s="2">
        <v>18.292132791652943</v>
      </c>
      <c r="K504" s="4">
        <v>51.721735250805551</v>
      </c>
    </row>
    <row r="505" spans="4:11" x14ac:dyDescent="0.25">
      <c r="D505" s="2">
        <v>18.149696289063865</v>
      </c>
      <c r="E505" s="4">
        <v>51.769873710659901</v>
      </c>
      <c r="G505" s="2">
        <v>18.303119119780671</v>
      </c>
      <c r="H505" s="4">
        <v>51.821733724926645</v>
      </c>
      <c r="J505" s="2">
        <v>18.303119119780671</v>
      </c>
      <c r="K505" s="4">
        <v>51.821733724926645</v>
      </c>
    </row>
    <row r="506" spans="4:11" x14ac:dyDescent="0.25">
      <c r="D506" s="2">
        <v>18.196571289063865</v>
      </c>
      <c r="E506" s="4">
        <v>51.869872184781002</v>
      </c>
      <c r="G506" s="2">
        <v>18.349994119780671</v>
      </c>
      <c r="H506" s="4">
        <v>51.921732199047753</v>
      </c>
      <c r="J506" s="2">
        <v>18.349994119780671</v>
      </c>
      <c r="K506" s="4">
        <v>51.921732199047753</v>
      </c>
    </row>
    <row r="507" spans="4:11" x14ac:dyDescent="0.25">
      <c r="D507" s="2">
        <v>18.203529296872272</v>
      </c>
      <c r="E507" s="4">
        <v>51.969874473599404</v>
      </c>
      <c r="G507" s="2">
        <v>18.356952127589079</v>
      </c>
      <c r="H507" s="4">
        <v>52.021734487866155</v>
      </c>
      <c r="J507" s="2">
        <v>18.356952127589079</v>
      </c>
      <c r="K507" s="4">
        <v>52.021734487866155</v>
      </c>
    </row>
    <row r="508" spans="4:11" x14ac:dyDescent="0.25">
      <c r="D508" s="2">
        <v>18.209022460936136</v>
      </c>
      <c r="E508" s="4">
        <v>52.069872947720398</v>
      </c>
      <c r="G508" s="2">
        <v>18.362445291652943</v>
      </c>
      <c r="H508" s="4">
        <v>52.121732961987149</v>
      </c>
      <c r="J508" s="2">
        <v>18.362445291652943</v>
      </c>
      <c r="K508" s="4">
        <v>52.121732961987149</v>
      </c>
    </row>
    <row r="509" spans="4:11" x14ac:dyDescent="0.25">
      <c r="D509" s="2">
        <v>18.211952148436136</v>
      </c>
      <c r="E509" s="4">
        <v>52.1698752365388</v>
      </c>
      <c r="G509" s="2">
        <v>18.365374979152943</v>
      </c>
      <c r="H509" s="4">
        <v>52.221735250805551</v>
      </c>
      <c r="J509" s="2">
        <v>18.365374979152943</v>
      </c>
      <c r="K509" s="4">
        <v>52.221735250805551</v>
      </c>
    </row>
    <row r="510" spans="4:11" x14ac:dyDescent="0.25">
      <c r="D510" s="2">
        <v>18.216712890628411</v>
      </c>
      <c r="E510" s="4">
        <v>52.269873710659901</v>
      </c>
      <c r="G510" s="2">
        <v>18.370135721345218</v>
      </c>
      <c r="H510" s="4">
        <v>52.321733724926645</v>
      </c>
      <c r="J510" s="2">
        <v>18.370135721345218</v>
      </c>
      <c r="K510" s="4">
        <v>52.321733724926645</v>
      </c>
    </row>
    <row r="511" spans="4:11" x14ac:dyDescent="0.25">
      <c r="D511" s="2">
        <v>18.300941406243862</v>
      </c>
      <c r="E511" s="4">
        <v>52.369872184781002</v>
      </c>
      <c r="G511" s="2">
        <v>18.454364236960668</v>
      </c>
      <c r="H511" s="4">
        <v>52.421732199047753</v>
      </c>
      <c r="J511" s="2">
        <v>18.454364236960668</v>
      </c>
      <c r="K511" s="4">
        <v>52.421732199047753</v>
      </c>
    </row>
    <row r="512" spans="4:11" x14ac:dyDescent="0.25">
      <c r="D512" s="2">
        <v>18.297279296872272</v>
      </c>
      <c r="E512" s="4">
        <v>52.469874473599404</v>
      </c>
      <c r="G512" s="2">
        <v>18.450702127589079</v>
      </c>
      <c r="H512" s="4">
        <v>52.521734487866155</v>
      </c>
      <c r="J512" s="2">
        <v>18.450702127589079</v>
      </c>
      <c r="K512" s="4">
        <v>52.521734487866155</v>
      </c>
    </row>
    <row r="513" spans="4:11" x14ac:dyDescent="0.25">
      <c r="D513" s="2">
        <v>18.293617187500001</v>
      </c>
      <c r="E513" s="4">
        <v>52.569872947720398</v>
      </c>
      <c r="G513" s="2">
        <v>18.447040018216807</v>
      </c>
      <c r="H513" s="4">
        <v>52.621732961987149</v>
      </c>
      <c r="J513" s="2">
        <v>18.447040018216807</v>
      </c>
      <c r="K513" s="4">
        <v>52.621732961987149</v>
      </c>
    </row>
    <row r="514" spans="4:11" x14ac:dyDescent="0.25">
      <c r="D514" s="2">
        <v>18.291786132808408</v>
      </c>
      <c r="E514" s="4">
        <v>52.6698752365388</v>
      </c>
      <c r="G514" s="2">
        <v>18.445208963525214</v>
      </c>
      <c r="H514" s="4">
        <v>52.721735250805551</v>
      </c>
      <c r="J514" s="2">
        <v>18.445208963525214</v>
      </c>
      <c r="K514" s="4">
        <v>52.721735250805551</v>
      </c>
    </row>
    <row r="515" spans="4:11" x14ac:dyDescent="0.25">
      <c r="D515" s="2">
        <v>18.290321289063865</v>
      </c>
      <c r="E515" s="4">
        <v>52.769873710659901</v>
      </c>
      <c r="G515" s="2">
        <v>18.443744119780671</v>
      </c>
      <c r="H515" s="4">
        <v>52.821733724926645</v>
      </c>
      <c r="J515" s="2">
        <v>18.443744119780671</v>
      </c>
      <c r="K515" s="4">
        <v>52.821733724926645</v>
      </c>
    </row>
    <row r="516" spans="4:11" x14ac:dyDescent="0.25">
      <c r="D516" s="2">
        <v>18.294715820308408</v>
      </c>
      <c r="E516" s="4">
        <v>52.869872184781002</v>
      </c>
      <c r="G516" s="2">
        <v>18.448138651025214</v>
      </c>
      <c r="H516" s="4">
        <v>52.921732199047753</v>
      </c>
      <c r="J516" s="2">
        <v>18.448138651025214</v>
      </c>
      <c r="K516" s="4">
        <v>52.921732199047753</v>
      </c>
    </row>
    <row r="517" spans="4:11" x14ac:dyDescent="0.25">
      <c r="D517" s="2">
        <v>18.294715820308408</v>
      </c>
      <c r="E517" s="4">
        <v>52.969874473599404</v>
      </c>
      <c r="G517" s="2">
        <v>18.448138651025214</v>
      </c>
      <c r="H517" s="4">
        <v>53.021734487866155</v>
      </c>
      <c r="J517" s="2">
        <v>18.448138651025214</v>
      </c>
      <c r="K517" s="4">
        <v>53.021734487866155</v>
      </c>
    </row>
    <row r="518" spans="4:11" x14ac:dyDescent="0.25">
      <c r="D518" s="2">
        <v>18.294349609372272</v>
      </c>
      <c r="E518" s="4">
        <v>53.069872947720398</v>
      </c>
      <c r="G518" s="2">
        <v>18.447772440089079</v>
      </c>
      <c r="H518" s="4">
        <v>53.121732961987149</v>
      </c>
      <c r="J518" s="2">
        <v>18.447772440089079</v>
      </c>
      <c r="K518" s="4">
        <v>53.121732961987149</v>
      </c>
    </row>
    <row r="519" spans="4:11" x14ac:dyDescent="0.25">
      <c r="D519" s="2">
        <v>18.297279296872272</v>
      </c>
      <c r="E519" s="4">
        <v>53.1698752365388</v>
      </c>
      <c r="G519" s="2">
        <v>18.450702127589079</v>
      </c>
      <c r="H519" s="4">
        <v>53.221735250805551</v>
      </c>
      <c r="J519" s="2">
        <v>18.450702127589079</v>
      </c>
      <c r="K519" s="4">
        <v>53.221735250805551</v>
      </c>
    </row>
    <row r="520" spans="4:11" x14ac:dyDescent="0.25">
      <c r="D520" s="2">
        <v>18.299842773436136</v>
      </c>
      <c r="E520" s="4">
        <v>53.269873710659901</v>
      </c>
      <c r="G520" s="2">
        <v>18.453265604152943</v>
      </c>
      <c r="H520" s="4">
        <v>53.321733724926645</v>
      </c>
      <c r="J520" s="2">
        <v>18.453265604152943</v>
      </c>
      <c r="K520" s="4">
        <v>53.321733724926645</v>
      </c>
    </row>
    <row r="521" spans="4:11" x14ac:dyDescent="0.25">
      <c r="D521" s="2">
        <v>18.302040039063865</v>
      </c>
      <c r="E521" s="4">
        <v>53.369872184781002</v>
      </c>
      <c r="G521" s="2">
        <v>18.455462869780671</v>
      </c>
      <c r="H521" s="4">
        <v>53.421732199047753</v>
      </c>
      <c r="J521" s="2">
        <v>18.455462869780671</v>
      </c>
      <c r="K521" s="4">
        <v>53.421732199047753</v>
      </c>
    </row>
    <row r="522" spans="4:11" x14ac:dyDescent="0.25">
      <c r="D522" s="2">
        <v>18.304237304692276</v>
      </c>
      <c r="E522" s="4">
        <v>53.469874473599404</v>
      </c>
      <c r="G522" s="2">
        <v>18.457660135409082</v>
      </c>
      <c r="H522" s="4">
        <v>53.521734487866155</v>
      </c>
      <c r="J522" s="2">
        <v>18.457660135409082</v>
      </c>
      <c r="K522" s="4">
        <v>53.521734487866155</v>
      </c>
    </row>
    <row r="523" spans="4:11" x14ac:dyDescent="0.25">
      <c r="D523" s="2">
        <v>18.304237304692276</v>
      </c>
      <c r="E523" s="4">
        <v>53.569872947720398</v>
      </c>
      <c r="G523" s="2">
        <v>18.457660135409082</v>
      </c>
      <c r="H523" s="4">
        <v>53.621732961987149</v>
      </c>
      <c r="J523" s="2">
        <v>18.457660135409082</v>
      </c>
      <c r="K523" s="4">
        <v>53.621732961987149</v>
      </c>
    </row>
    <row r="524" spans="4:11" x14ac:dyDescent="0.25">
      <c r="D524" s="2">
        <v>18.314125000000001</v>
      </c>
      <c r="E524" s="4">
        <v>53.6698752365388</v>
      </c>
      <c r="G524" s="2">
        <v>18.467547830716807</v>
      </c>
      <c r="H524" s="4">
        <v>53.721735250805551</v>
      </c>
      <c r="J524" s="2">
        <v>18.467547830716807</v>
      </c>
      <c r="K524" s="4">
        <v>53.721735250805551</v>
      </c>
    </row>
    <row r="525" spans="4:11" x14ac:dyDescent="0.25">
      <c r="D525" s="2">
        <v>18.153724609372272</v>
      </c>
      <c r="E525" s="4">
        <v>53.769873710659901</v>
      </c>
      <c r="G525" s="2">
        <v>18.307147440089079</v>
      </c>
      <c r="H525" s="4">
        <v>53.821733724926645</v>
      </c>
      <c r="J525" s="2">
        <v>18.307147440089079</v>
      </c>
      <c r="K525" s="4">
        <v>53.821733724926645</v>
      </c>
    </row>
    <row r="526" spans="4:11" x14ac:dyDescent="0.25">
      <c r="D526" s="2">
        <v>18.173500000000001</v>
      </c>
      <c r="E526" s="4">
        <v>53.869872184781002</v>
      </c>
      <c r="G526" s="2">
        <v>18.326922830716807</v>
      </c>
      <c r="H526" s="4">
        <v>53.921732199047753</v>
      </c>
      <c r="J526" s="2">
        <v>18.326922830716807</v>
      </c>
      <c r="K526" s="4">
        <v>53.921732199047753</v>
      </c>
    </row>
    <row r="527" spans="4:11" x14ac:dyDescent="0.25">
      <c r="D527" s="2">
        <v>18.185584960936136</v>
      </c>
      <c r="E527" s="4">
        <v>53.969874473599404</v>
      </c>
      <c r="G527" s="2">
        <v>18.339007791652943</v>
      </c>
      <c r="H527" s="4">
        <v>54.021734487866155</v>
      </c>
      <c r="J527" s="2">
        <v>18.339007791652943</v>
      </c>
      <c r="K527" s="4">
        <v>54.021734487866155</v>
      </c>
    </row>
    <row r="528" spans="4:11" x14ac:dyDescent="0.25">
      <c r="D528" s="2">
        <v>18.192542968743862</v>
      </c>
      <c r="E528" s="4">
        <v>54.069872947720398</v>
      </c>
      <c r="G528" s="2">
        <v>18.345965799460668</v>
      </c>
      <c r="H528" s="4">
        <v>54.121732961987149</v>
      </c>
      <c r="J528" s="2">
        <v>18.345965799460668</v>
      </c>
      <c r="K528" s="4">
        <v>54.121732961987149</v>
      </c>
    </row>
    <row r="529" spans="4:11" x14ac:dyDescent="0.25">
      <c r="D529" s="2">
        <v>18.206825195308408</v>
      </c>
      <c r="E529" s="4">
        <v>54.1698752365388</v>
      </c>
      <c r="G529" s="2">
        <v>18.360248026025214</v>
      </c>
      <c r="H529" s="4">
        <v>54.221735250805551</v>
      </c>
      <c r="J529" s="2">
        <v>18.360248026025214</v>
      </c>
      <c r="K529" s="4">
        <v>54.221735250805551</v>
      </c>
    </row>
    <row r="530" spans="4:11" x14ac:dyDescent="0.25">
      <c r="D530" s="2">
        <v>18.221473632808408</v>
      </c>
      <c r="E530" s="4">
        <v>54.269873710659901</v>
      </c>
      <c r="G530" s="2">
        <v>18.374896463525214</v>
      </c>
      <c r="H530" s="4">
        <v>54.321733724926645</v>
      </c>
      <c r="J530" s="2">
        <v>18.374896463525214</v>
      </c>
      <c r="K530" s="4">
        <v>54.321733724926645</v>
      </c>
    </row>
    <row r="531" spans="4:11" x14ac:dyDescent="0.25">
      <c r="D531" s="2">
        <v>18.227699218743862</v>
      </c>
      <c r="E531" s="4">
        <v>54.369872184781002</v>
      </c>
      <c r="G531" s="2">
        <v>18.381122049460668</v>
      </c>
      <c r="H531" s="4">
        <v>54.421732199047753</v>
      </c>
      <c r="J531" s="2">
        <v>18.381122049460668</v>
      </c>
      <c r="K531" s="4">
        <v>54.421732199047753</v>
      </c>
    </row>
    <row r="532" spans="4:11" x14ac:dyDescent="0.25">
      <c r="D532" s="2">
        <v>18.233558593743862</v>
      </c>
      <c r="E532" s="4">
        <v>54.469874473599404</v>
      </c>
      <c r="G532" s="2">
        <v>18.386981424460668</v>
      </c>
      <c r="H532" s="4">
        <v>54.521734487866155</v>
      </c>
      <c r="J532" s="2">
        <v>18.386981424460668</v>
      </c>
      <c r="K532" s="4">
        <v>54.521734487866155</v>
      </c>
    </row>
    <row r="533" spans="4:11" x14ac:dyDescent="0.25">
      <c r="D533" s="2">
        <v>18.239417968743862</v>
      </c>
      <c r="E533" s="4">
        <v>54.569872947720398</v>
      </c>
      <c r="G533" s="2">
        <v>18.392840799460668</v>
      </c>
      <c r="H533" s="4">
        <v>54.621732961987149</v>
      </c>
      <c r="J533" s="2">
        <v>18.392840799460668</v>
      </c>
      <c r="K533" s="4">
        <v>54.621732961987149</v>
      </c>
    </row>
    <row r="534" spans="4:11" x14ac:dyDescent="0.25">
      <c r="D534" s="2">
        <v>18.248939453128411</v>
      </c>
      <c r="E534" s="4">
        <v>54.6698752365388</v>
      </c>
      <c r="G534" s="2">
        <v>18.402362283845218</v>
      </c>
      <c r="H534" s="4">
        <v>54.721735250805551</v>
      </c>
      <c r="J534" s="2">
        <v>18.402362283845218</v>
      </c>
      <c r="K534" s="4">
        <v>54.721735250805551</v>
      </c>
    </row>
    <row r="535" spans="4:11" x14ac:dyDescent="0.25">
      <c r="D535" s="2">
        <v>18.256263671872272</v>
      </c>
      <c r="E535" s="4">
        <v>54.769873710659901</v>
      </c>
      <c r="G535" s="2">
        <v>18.409686502589079</v>
      </c>
      <c r="H535" s="4">
        <v>54.821733724926645</v>
      </c>
      <c r="J535" s="2">
        <v>18.409686502589079</v>
      </c>
      <c r="K535" s="4">
        <v>54.821733724926645</v>
      </c>
    </row>
    <row r="536" spans="4:11" x14ac:dyDescent="0.25">
      <c r="D536" s="2">
        <v>18.262123046872272</v>
      </c>
      <c r="E536" s="4">
        <v>54.869872184781002</v>
      </c>
      <c r="G536" s="2">
        <v>18.415545877589079</v>
      </c>
      <c r="H536" s="4">
        <v>54.921732199047753</v>
      </c>
      <c r="J536" s="2">
        <v>18.415545877589079</v>
      </c>
      <c r="K536" s="4">
        <v>54.921732199047753</v>
      </c>
    </row>
    <row r="537" spans="4:11" x14ac:dyDescent="0.25">
      <c r="D537" s="2">
        <v>18.266151367192276</v>
      </c>
      <c r="E537" s="4">
        <v>54.969874473599404</v>
      </c>
      <c r="G537" s="2">
        <v>18.419574197909082</v>
      </c>
      <c r="H537" s="4">
        <v>55.021734487866155</v>
      </c>
      <c r="J537" s="2">
        <v>18.419574197909082</v>
      </c>
      <c r="K537" s="4">
        <v>55.021734487866155</v>
      </c>
    </row>
    <row r="538" spans="4:11" x14ac:dyDescent="0.25">
      <c r="D538" s="2">
        <v>18.272376953128411</v>
      </c>
      <c r="E538" s="4">
        <v>55.069872947720398</v>
      </c>
      <c r="G538" s="2">
        <v>18.425799783845218</v>
      </c>
      <c r="H538" s="4">
        <v>55.121732961987149</v>
      </c>
      <c r="J538" s="2">
        <v>18.425799783845218</v>
      </c>
      <c r="K538" s="4">
        <v>55.121732961987149</v>
      </c>
    </row>
    <row r="539" spans="4:11" x14ac:dyDescent="0.25">
      <c r="D539" s="2">
        <v>18.283729492192276</v>
      </c>
      <c r="E539" s="4">
        <v>55.1698752365388</v>
      </c>
      <c r="G539" s="2">
        <v>18.437152322909082</v>
      </c>
      <c r="H539" s="4">
        <v>55.221735250805551</v>
      </c>
      <c r="J539" s="2">
        <v>18.437152322909082</v>
      </c>
      <c r="K539" s="4">
        <v>55.221735250805551</v>
      </c>
    </row>
    <row r="540" spans="4:11" x14ac:dyDescent="0.25">
      <c r="D540" s="2">
        <v>18.291419921872272</v>
      </c>
      <c r="E540" s="4">
        <v>55.269873710659901</v>
      </c>
      <c r="G540" s="2">
        <v>18.444842752589079</v>
      </c>
      <c r="H540" s="4">
        <v>55.321733724926645</v>
      </c>
      <c r="J540" s="2">
        <v>18.444842752589079</v>
      </c>
      <c r="K540" s="4">
        <v>55.321733724926645</v>
      </c>
    </row>
    <row r="541" spans="4:11" x14ac:dyDescent="0.25">
      <c r="D541" s="2">
        <v>18.295814453128411</v>
      </c>
      <c r="E541" s="4">
        <v>55.369872184781002</v>
      </c>
      <c r="G541" s="2">
        <v>18.449237283845218</v>
      </c>
      <c r="H541" s="4">
        <v>55.421732199047753</v>
      </c>
      <c r="J541" s="2">
        <v>18.449237283845218</v>
      </c>
      <c r="K541" s="4">
        <v>55.421732199047753</v>
      </c>
    </row>
    <row r="542" spans="4:11" x14ac:dyDescent="0.25">
      <c r="D542" s="2">
        <v>18.302772460936136</v>
      </c>
      <c r="E542" s="4">
        <v>55.469874473599404</v>
      </c>
      <c r="G542" s="2">
        <v>18.456195291652943</v>
      </c>
      <c r="H542" s="4">
        <v>55.521734487866155</v>
      </c>
      <c r="J542" s="2">
        <v>18.456195291652943</v>
      </c>
      <c r="K542" s="4">
        <v>55.521734487866155</v>
      </c>
    </row>
    <row r="543" spans="4:11" x14ac:dyDescent="0.25">
      <c r="D543" s="2">
        <v>18.310462890628411</v>
      </c>
      <c r="E543" s="4">
        <v>55.569872947720398</v>
      </c>
      <c r="G543" s="2">
        <v>18.463885721345218</v>
      </c>
      <c r="H543" s="4">
        <v>55.621732961987149</v>
      </c>
      <c r="J543" s="2">
        <v>18.463885721345218</v>
      </c>
      <c r="K543" s="4">
        <v>55.621732961987149</v>
      </c>
    </row>
    <row r="544" spans="4:11" x14ac:dyDescent="0.25">
      <c r="D544" s="2">
        <v>18.315223632808408</v>
      </c>
      <c r="E544" s="4">
        <v>55.6698752365388</v>
      </c>
      <c r="G544" s="2">
        <v>18.468646463525214</v>
      </c>
      <c r="H544" s="4">
        <v>55.721735250805551</v>
      </c>
      <c r="J544" s="2">
        <v>18.468646463525214</v>
      </c>
      <c r="K544" s="4">
        <v>55.721735250805551</v>
      </c>
    </row>
    <row r="545" spans="4:11" x14ac:dyDescent="0.25">
      <c r="D545" s="2">
        <v>18.321815429692276</v>
      </c>
      <c r="E545" s="4">
        <v>55.769873710659901</v>
      </c>
      <c r="G545" s="2">
        <v>18.475238260409082</v>
      </c>
      <c r="H545" s="4">
        <v>55.821733724926645</v>
      </c>
      <c r="J545" s="2">
        <v>18.475238260409082</v>
      </c>
      <c r="K545" s="4">
        <v>55.821733724926645</v>
      </c>
    </row>
    <row r="546" spans="4:11" x14ac:dyDescent="0.25">
      <c r="D546" s="2">
        <v>18.325111328128411</v>
      </c>
      <c r="E546" s="4">
        <v>55.869872184781002</v>
      </c>
      <c r="G546" s="2">
        <v>18.478534158845218</v>
      </c>
      <c r="H546" s="4">
        <v>55.921732199047753</v>
      </c>
      <c r="J546" s="2">
        <v>18.478534158845218</v>
      </c>
      <c r="K546" s="4">
        <v>55.921732199047753</v>
      </c>
    </row>
    <row r="547" spans="4:11" x14ac:dyDescent="0.25">
      <c r="D547" s="2">
        <v>18.337562500000001</v>
      </c>
      <c r="E547" s="4">
        <v>55.969874473599404</v>
      </c>
      <c r="G547" s="2">
        <v>18.490985330716807</v>
      </c>
      <c r="H547" s="4">
        <v>56.021734487866155</v>
      </c>
      <c r="J547" s="2">
        <v>18.490985330716807</v>
      </c>
      <c r="K547" s="4">
        <v>56.021734487866155</v>
      </c>
    </row>
    <row r="548" spans="4:11" x14ac:dyDescent="0.25">
      <c r="D548" s="2">
        <v>18.343788085936136</v>
      </c>
      <c r="E548" s="4">
        <v>56.069872947720398</v>
      </c>
      <c r="G548" s="2">
        <v>18.497210916652943</v>
      </c>
      <c r="H548" s="4">
        <v>56.121732961987149</v>
      </c>
      <c r="J548" s="2">
        <v>18.497210916652943</v>
      </c>
      <c r="K548" s="4">
        <v>56.121732961987149</v>
      </c>
    </row>
    <row r="549" spans="4:11" x14ac:dyDescent="0.25">
      <c r="D549" s="2">
        <v>18.352943359372272</v>
      </c>
      <c r="E549" s="4">
        <v>56.1698752365388</v>
      </c>
      <c r="G549" s="2">
        <v>18.506366190089079</v>
      </c>
      <c r="H549" s="4">
        <v>56.221735250805551</v>
      </c>
      <c r="J549" s="2">
        <v>18.506366190089079</v>
      </c>
      <c r="K549" s="4">
        <v>56.221735250805551</v>
      </c>
    </row>
    <row r="550" spans="4:11" x14ac:dyDescent="0.25">
      <c r="D550" s="2">
        <v>18.356239257808408</v>
      </c>
      <c r="E550" s="4">
        <v>56.269873710659901</v>
      </c>
      <c r="G550" s="2">
        <v>18.509662088525214</v>
      </c>
      <c r="H550" s="4">
        <v>56.321733724926645</v>
      </c>
      <c r="J550" s="2">
        <v>18.509662088525214</v>
      </c>
      <c r="K550" s="4">
        <v>56.321733724926645</v>
      </c>
    </row>
    <row r="551" spans="4:11" x14ac:dyDescent="0.25">
      <c r="D551" s="2">
        <v>18.365760742192276</v>
      </c>
      <c r="E551" s="4">
        <v>56.369872184781002</v>
      </c>
      <c r="G551" s="2">
        <v>18.519183572909082</v>
      </c>
      <c r="H551" s="4">
        <v>56.421732199047753</v>
      </c>
      <c r="J551" s="2">
        <v>18.519183572909082</v>
      </c>
      <c r="K551" s="4">
        <v>56.421732199047753</v>
      </c>
    </row>
    <row r="552" spans="4:11" x14ac:dyDescent="0.25">
      <c r="D552" s="2">
        <v>18.367958007808408</v>
      </c>
      <c r="E552" s="4">
        <v>56.469874473599404</v>
      </c>
      <c r="G552" s="2">
        <v>18.521380838525214</v>
      </c>
      <c r="H552" s="4">
        <v>56.521734487866155</v>
      </c>
      <c r="J552" s="2">
        <v>18.521380838525214</v>
      </c>
      <c r="K552" s="4">
        <v>56.521734487866155</v>
      </c>
    </row>
    <row r="553" spans="4:11" x14ac:dyDescent="0.25">
      <c r="D553" s="2">
        <v>18.376380859372272</v>
      </c>
      <c r="E553" s="4">
        <v>56.569872947720398</v>
      </c>
      <c r="G553" s="2">
        <v>18.529803690089079</v>
      </c>
      <c r="H553" s="4">
        <v>56.621732961987149</v>
      </c>
      <c r="J553" s="2">
        <v>18.529803690089079</v>
      </c>
      <c r="K553" s="4">
        <v>56.621732961987149</v>
      </c>
    </row>
    <row r="554" spans="4:11" x14ac:dyDescent="0.25">
      <c r="D554" s="2">
        <v>18.383705078128411</v>
      </c>
      <c r="E554" s="4">
        <v>56.6698752365388</v>
      </c>
      <c r="G554" s="2">
        <v>18.537127908845218</v>
      </c>
      <c r="H554" s="4">
        <v>56.721735250805551</v>
      </c>
      <c r="J554" s="2">
        <v>18.537127908845218</v>
      </c>
      <c r="K554" s="4">
        <v>56.721735250805551</v>
      </c>
    </row>
    <row r="555" spans="4:11" x14ac:dyDescent="0.25">
      <c r="D555" s="2">
        <v>18.392860351563865</v>
      </c>
      <c r="E555" s="4">
        <v>56.769873710659901</v>
      </c>
      <c r="G555" s="2">
        <v>18.546283182280671</v>
      </c>
      <c r="H555" s="4">
        <v>56.821733724926645</v>
      </c>
      <c r="J555" s="2">
        <v>18.546283182280671</v>
      </c>
      <c r="K555" s="4">
        <v>56.821733724926645</v>
      </c>
    </row>
    <row r="556" spans="4:11" x14ac:dyDescent="0.25">
      <c r="D556" s="2">
        <v>18.567909179692276</v>
      </c>
      <c r="E556" s="4">
        <v>56.869872184781002</v>
      </c>
      <c r="G556" s="2">
        <v>18.721332010409082</v>
      </c>
      <c r="H556" s="4">
        <v>56.921732199047753</v>
      </c>
      <c r="J556" s="2">
        <v>18.721332010409082</v>
      </c>
      <c r="K556" s="4">
        <v>56.921732199047753</v>
      </c>
    </row>
    <row r="557" spans="4:11" x14ac:dyDescent="0.25">
      <c r="D557" s="2">
        <v>18.576698242192276</v>
      </c>
      <c r="E557" s="4">
        <v>56.969874473599404</v>
      </c>
      <c r="G557" s="2">
        <v>18.730121072909082</v>
      </c>
      <c r="H557" s="4">
        <v>57.021734487866155</v>
      </c>
      <c r="J557" s="2">
        <v>18.730121072909082</v>
      </c>
      <c r="K557" s="4">
        <v>57.021734487866155</v>
      </c>
    </row>
    <row r="558" spans="4:11" x14ac:dyDescent="0.25">
      <c r="D558" s="2">
        <v>18.584754882808408</v>
      </c>
      <c r="E558" s="4">
        <v>57.069872947720398</v>
      </c>
      <c r="G558" s="2">
        <v>18.738177713525214</v>
      </c>
      <c r="H558" s="4">
        <v>57.121732961987149</v>
      </c>
      <c r="J558" s="2">
        <v>18.738177713525214</v>
      </c>
      <c r="K558" s="4">
        <v>57.121732961987149</v>
      </c>
    </row>
    <row r="559" spans="4:11" x14ac:dyDescent="0.25">
      <c r="D559" s="2">
        <v>18.593910156243862</v>
      </c>
      <c r="E559" s="4">
        <v>57.1698752365388</v>
      </c>
      <c r="G559" s="2">
        <v>18.747332986960668</v>
      </c>
      <c r="H559" s="4">
        <v>57.221735250805551</v>
      </c>
      <c r="J559" s="2">
        <v>18.747332986960668</v>
      </c>
      <c r="K559" s="4">
        <v>57.221735250805551</v>
      </c>
    </row>
    <row r="560" spans="4:11" x14ac:dyDescent="0.25">
      <c r="D560" s="2">
        <v>18.603065429692276</v>
      </c>
      <c r="E560" s="4">
        <v>57.269873710659901</v>
      </c>
      <c r="G560" s="2">
        <v>18.756488260409082</v>
      </c>
      <c r="H560" s="4">
        <v>57.321733724926645</v>
      </c>
      <c r="J560" s="2">
        <v>18.756488260409082</v>
      </c>
      <c r="K560" s="4">
        <v>57.321733724926645</v>
      </c>
    </row>
    <row r="561" spans="4:11" x14ac:dyDescent="0.25">
      <c r="D561" s="2">
        <v>18.612953125000001</v>
      </c>
      <c r="E561" s="4">
        <v>57.369872184781002</v>
      </c>
      <c r="G561" s="2">
        <v>18.766375955716807</v>
      </c>
      <c r="H561" s="4">
        <v>57.421732199047753</v>
      </c>
      <c r="J561" s="2">
        <v>18.766375955716807</v>
      </c>
      <c r="K561" s="4">
        <v>57.421732199047753</v>
      </c>
    </row>
    <row r="562" spans="4:11" x14ac:dyDescent="0.25">
      <c r="D562" s="2">
        <v>18.620643554692276</v>
      </c>
      <c r="E562" s="4">
        <v>57.469874473599404</v>
      </c>
      <c r="G562" s="2">
        <v>18.774066385409082</v>
      </c>
      <c r="H562" s="4">
        <v>57.521734487866155</v>
      </c>
      <c r="J562" s="2">
        <v>18.774066385409082</v>
      </c>
      <c r="K562" s="4">
        <v>57.521734487866155</v>
      </c>
    </row>
    <row r="563" spans="4:11" x14ac:dyDescent="0.25">
      <c r="D563" s="2">
        <v>18.629432617192276</v>
      </c>
      <c r="E563" s="4">
        <v>57.569872947720398</v>
      </c>
      <c r="G563" s="2">
        <v>18.782855447909082</v>
      </c>
      <c r="H563" s="4">
        <v>57.621732961987149</v>
      </c>
      <c r="J563" s="2">
        <v>18.782855447909082</v>
      </c>
      <c r="K563" s="4">
        <v>57.621732961987149</v>
      </c>
    </row>
    <row r="564" spans="4:11" x14ac:dyDescent="0.25">
      <c r="D564" s="2">
        <v>18.640418945308408</v>
      </c>
      <c r="E564" s="4">
        <v>57.6698752365388</v>
      </c>
      <c r="G564" s="2">
        <v>18.793841776025214</v>
      </c>
      <c r="H564" s="4">
        <v>57.721735250805551</v>
      </c>
      <c r="J564" s="2">
        <v>18.793841776025214</v>
      </c>
      <c r="K564" s="4">
        <v>57.721735250805551</v>
      </c>
    </row>
    <row r="565" spans="4:11" x14ac:dyDescent="0.25">
      <c r="D565" s="2">
        <v>18.648841796872272</v>
      </c>
      <c r="E565" s="4">
        <v>57.769873710659901</v>
      </c>
      <c r="G565" s="2">
        <v>18.802264627589079</v>
      </c>
      <c r="H565" s="4">
        <v>57.821733724926645</v>
      </c>
      <c r="J565" s="2">
        <v>18.802264627589079</v>
      </c>
      <c r="K565" s="4">
        <v>57.821733724926645</v>
      </c>
    </row>
    <row r="566" spans="4:11" x14ac:dyDescent="0.25">
      <c r="D566" s="2">
        <v>18.657997070308408</v>
      </c>
      <c r="E566" s="4">
        <v>57.869872184781002</v>
      </c>
      <c r="G566" s="2">
        <v>18.811419901025214</v>
      </c>
      <c r="H566" s="4">
        <v>57.921732199047753</v>
      </c>
      <c r="J566" s="2">
        <v>18.811419901025214</v>
      </c>
      <c r="K566" s="4">
        <v>57.921732199047753</v>
      </c>
    </row>
    <row r="567" spans="4:11" x14ac:dyDescent="0.25">
      <c r="D567" s="2">
        <v>18.506385742192276</v>
      </c>
      <c r="E567" s="4">
        <v>57.969874473599404</v>
      </c>
      <c r="G567" s="2">
        <v>18.659808572909082</v>
      </c>
      <c r="H567" s="4">
        <v>58.021734487866155</v>
      </c>
      <c r="J567" s="2">
        <v>18.659808572909082</v>
      </c>
      <c r="K567" s="4">
        <v>58.021734487866155</v>
      </c>
    </row>
    <row r="568" spans="4:11" x14ac:dyDescent="0.25">
      <c r="D568" s="2">
        <v>18.519935546872272</v>
      </c>
      <c r="E568" s="4">
        <v>58.069872947720398</v>
      </c>
      <c r="G568" s="2">
        <v>18.673358377589079</v>
      </c>
      <c r="H568" s="4">
        <v>58.121732961987149</v>
      </c>
      <c r="J568" s="2">
        <v>18.673358377589079</v>
      </c>
      <c r="K568" s="4">
        <v>58.121732961987149</v>
      </c>
    </row>
    <row r="569" spans="4:11" x14ac:dyDescent="0.25">
      <c r="D569" s="2">
        <v>18.526893554692276</v>
      </c>
      <c r="E569" s="4">
        <v>58.1698752365388</v>
      </c>
      <c r="G569" s="2">
        <v>18.680316385409082</v>
      </c>
      <c r="H569" s="4">
        <v>58.221735250805551</v>
      </c>
      <c r="J569" s="2">
        <v>18.680316385409082</v>
      </c>
      <c r="K569" s="4">
        <v>58.221735250805551</v>
      </c>
    </row>
    <row r="570" spans="4:11" x14ac:dyDescent="0.25">
      <c r="D570" s="2">
        <v>18.539710937500001</v>
      </c>
      <c r="E570" s="4">
        <v>58.269873710659901</v>
      </c>
      <c r="G570" s="2">
        <v>18.693133768216807</v>
      </c>
      <c r="H570" s="4">
        <v>58.321733724926645</v>
      </c>
      <c r="J570" s="2">
        <v>18.693133768216807</v>
      </c>
      <c r="K570" s="4">
        <v>58.321733724926645</v>
      </c>
    </row>
    <row r="571" spans="4:11" x14ac:dyDescent="0.25">
      <c r="D571" s="2">
        <v>18.556556640628411</v>
      </c>
      <c r="E571" s="4">
        <v>58.369872184781002</v>
      </c>
      <c r="G571" s="2">
        <v>18.709979471345218</v>
      </c>
      <c r="H571" s="4">
        <v>58.421732199047753</v>
      </c>
      <c r="J571" s="2">
        <v>18.709979471345218</v>
      </c>
      <c r="K571" s="4">
        <v>58.421732199047753</v>
      </c>
    </row>
    <row r="572" spans="4:11" x14ac:dyDescent="0.25">
      <c r="D572" s="2">
        <v>18.570838867192276</v>
      </c>
      <c r="E572" s="4">
        <v>58.469874473599404</v>
      </c>
      <c r="G572" s="2">
        <v>18.724261697909082</v>
      </c>
      <c r="H572" s="4">
        <v>58.521734487866155</v>
      </c>
      <c r="J572" s="2">
        <v>18.724261697909082</v>
      </c>
      <c r="K572" s="4">
        <v>58.521734487866155</v>
      </c>
    </row>
    <row r="573" spans="4:11" x14ac:dyDescent="0.25">
      <c r="D573" s="2">
        <v>18.581092773436136</v>
      </c>
      <c r="E573" s="4">
        <v>58.569872947720398</v>
      </c>
      <c r="G573" s="2">
        <v>18.734515604152943</v>
      </c>
      <c r="H573" s="4">
        <v>58.621732961987149</v>
      </c>
      <c r="J573" s="2">
        <v>18.734515604152943</v>
      </c>
      <c r="K573" s="4">
        <v>58.621732961987149</v>
      </c>
    </row>
    <row r="574" spans="4:11" x14ac:dyDescent="0.25">
      <c r="D574" s="2">
        <v>18.595008789063865</v>
      </c>
      <c r="E574" s="4">
        <v>58.6698752365388</v>
      </c>
      <c r="G574" s="2">
        <v>18.748431619780671</v>
      </c>
      <c r="H574" s="4">
        <v>58.721735250805551</v>
      </c>
      <c r="J574" s="2">
        <v>18.748431619780671</v>
      </c>
      <c r="K574" s="4">
        <v>58.721735250805551</v>
      </c>
    </row>
    <row r="575" spans="4:11" x14ac:dyDescent="0.25">
      <c r="D575" s="2">
        <v>18.611122070308408</v>
      </c>
      <c r="E575" s="4">
        <v>58.769873710659901</v>
      </c>
      <c r="G575" s="2">
        <v>18.764544901025214</v>
      </c>
      <c r="H575" s="4">
        <v>58.821733724926645</v>
      </c>
      <c r="J575" s="2">
        <v>18.764544901025214</v>
      </c>
      <c r="K575" s="4">
        <v>58.821733724926645</v>
      </c>
    </row>
    <row r="576" spans="4:11" x14ac:dyDescent="0.25">
      <c r="D576" s="2">
        <v>18.620643554692276</v>
      </c>
      <c r="E576" s="4">
        <v>58.869872184781002</v>
      </c>
      <c r="G576" s="2">
        <v>18.774066385409082</v>
      </c>
      <c r="H576" s="4">
        <v>58.921732199047753</v>
      </c>
      <c r="J576" s="2">
        <v>18.774066385409082</v>
      </c>
      <c r="K576" s="4">
        <v>58.921732199047753</v>
      </c>
    </row>
    <row r="577" spans="4:11" x14ac:dyDescent="0.25">
      <c r="D577" s="2">
        <v>18.638587890628411</v>
      </c>
      <c r="E577" s="4">
        <v>58.969874473599404</v>
      </c>
      <c r="G577" s="2">
        <v>18.792010721345218</v>
      </c>
      <c r="H577" s="4">
        <v>59.021734487866155</v>
      </c>
      <c r="J577" s="2">
        <v>18.792010721345218</v>
      </c>
      <c r="K577" s="4">
        <v>59.021734487866155</v>
      </c>
    </row>
    <row r="578" spans="4:11" x14ac:dyDescent="0.25">
      <c r="D578" s="2">
        <v>18.648475585936136</v>
      </c>
      <c r="E578" s="4">
        <v>59.069872947720398</v>
      </c>
      <c r="G578" s="2">
        <v>18.801898416652943</v>
      </c>
      <c r="H578" s="4">
        <v>59.121732961987149</v>
      </c>
      <c r="J578" s="2">
        <v>18.801898416652943</v>
      </c>
      <c r="K578" s="4">
        <v>59.121732961987149</v>
      </c>
    </row>
    <row r="579" spans="4:11" x14ac:dyDescent="0.25">
      <c r="D579" s="2">
        <v>18.664588867192276</v>
      </c>
      <c r="E579" s="4">
        <v>59.1698752365388</v>
      </c>
      <c r="G579" s="2">
        <v>18.818011697909082</v>
      </c>
      <c r="H579" s="4">
        <v>59.221735250805551</v>
      </c>
      <c r="J579" s="2">
        <v>18.818011697909082</v>
      </c>
      <c r="K579" s="4">
        <v>59.221735250805551</v>
      </c>
    </row>
    <row r="580" spans="4:11" x14ac:dyDescent="0.25">
      <c r="D580" s="2">
        <v>18.677772460936136</v>
      </c>
      <c r="E580" s="4">
        <v>59.269873710659901</v>
      </c>
      <c r="G580" s="2">
        <v>18.831195291652943</v>
      </c>
      <c r="H580" s="4">
        <v>59.321733724926645</v>
      </c>
      <c r="J580" s="2">
        <v>18.831195291652943</v>
      </c>
      <c r="K580" s="4">
        <v>59.321733724926645</v>
      </c>
    </row>
    <row r="581" spans="4:11" x14ac:dyDescent="0.25">
      <c r="D581" s="2">
        <v>18.689125000000001</v>
      </c>
      <c r="E581" s="4">
        <v>59.369872184781002</v>
      </c>
      <c r="G581" s="2">
        <v>18.842547830716807</v>
      </c>
      <c r="H581" s="4">
        <v>59.421732199047753</v>
      </c>
      <c r="J581" s="2">
        <v>18.842547830716807</v>
      </c>
      <c r="K581" s="4">
        <v>59.421732199047753</v>
      </c>
    </row>
    <row r="582" spans="4:11" x14ac:dyDescent="0.25">
      <c r="D582" s="2">
        <v>18.702674804692276</v>
      </c>
      <c r="E582" s="4">
        <v>59.469874473599404</v>
      </c>
      <c r="G582" s="2">
        <v>18.856097635409082</v>
      </c>
      <c r="H582" s="4">
        <v>59.521734487866155</v>
      </c>
      <c r="J582" s="2">
        <v>18.856097635409082</v>
      </c>
      <c r="K582" s="4">
        <v>59.521734487866155</v>
      </c>
    </row>
    <row r="583" spans="4:11" x14ac:dyDescent="0.25">
      <c r="D583" s="2">
        <v>18.714759765628411</v>
      </c>
      <c r="E583" s="4">
        <v>59.569872947720398</v>
      </c>
      <c r="G583" s="2">
        <v>18.868182596345218</v>
      </c>
      <c r="H583" s="4">
        <v>59.621732961987149</v>
      </c>
      <c r="J583" s="2">
        <v>18.868182596345218</v>
      </c>
      <c r="K583" s="4">
        <v>59.621732961987149</v>
      </c>
    </row>
    <row r="584" spans="4:11" x14ac:dyDescent="0.25">
      <c r="D584" s="2">
        <v>18.726112304692276</v>
      </c>
      <c r="E584" s="4">
        <v>59.6698752365388</v>
      </c>
      <c r="G584" s="2">
        <v>18.879535135409082</v>
      </c>
      <c r="H584" s="4">
        <v>59.721735250805551</v>
      </c>
      <c r="J584" s="2">
        <v>18.879535135409082</v>
      </c>
      <c r="K584" s="4">
        <v>59.721735250805551</v>
      </c>
    </row>
    <row r="585" spans="4:11" x14ac:dyDescent="0.25">
      <c r="D585" s="2">
        <v>18.739662109372272</v>
      </c>
      <c r="E585" s="4">
        <v>59.769873710659901</v>
      </c>
      <c r="G585" s="2">
        <v>18.893084940089079</v>
      </c>
      <c r="H585" s="4">
        <v>59.821733724926645</v>
      </c>
      <c r="J585" s="2">
        <v>18.893084940089079</v>
      </c>
      <c r="K585" s="4">
        <v>59.821733724926645</v>
      </c>
    </row>
    <row r="586" spans="4:11" x14ac:dyDescent="0.25">
      <c r="D586" s="2">
        <v>18.752113281243862</v>
      </c>
      <c r="E586" s="4">
        <v>59.869872184781002</v>
      </c>
      <c r="G586" s="2">
        <v>18.905536111960668</v>
      </c>
      <c r="H586" s="4">
        <v>59.921732199047753</v>
      </c>
      <c r="J586" s="2">
        <v>18.905536111960668</v>
      </c>
      <c r="K586" s="4">
        <v>59.921732199047753</v>
      </c>
    </row>
    <row r="587" spans="4:11" x14ac:dyDescent="0.25">
      <c r="D587" s="2">
        <v>18.766029296872272</v>
      </c>
      <c r="E587" s="4">
        <v>59.969874473599404</v>
      </c>
      <c r="G587" s="2">
        <v>18.919452127589079</v>
      </c>
      <c r="H587" s="4">
        <v>60.021734487866155</v>
      </c>
      <c r="J587" s="2">
        <v>18.919452127589079</v>
      </c>
      <c r="K587" s="4">
        <v>60.021734487866155</v>
      </c>
    </row>
    <row r="588" spans="4:11" x14ac:dyDescent="0.25">
      <c r="D588" s="2">
        <v>18.779579101563865</v>
      </c>
      <c r="E588" s="4">
        <v>60.069872947720398</v>
      </c>
      <c r="G588" s="2">
        <v>18.933001932280671</v>
      </c>
      <c r="H588" s="4">
        <v>60.121732961987149</v>
      </c>
      <c r="J588" s="2">
        <v>18.933001932280671</v>
      </c>
      <c r="K588" s="4">
        <v>60.121732961987149</v>
      </c>
    </row>
    <row r="589" spans="4:11" x14ac:dyDescent="0.25">
      <c r="D589" s="2">
        <v>18.793861328128411</v>
      </c>
      <c r="E589" s="4">
        <v>60.1698752365388</v>
      </c>
      <c r="G589" s="2">
        <v>18.947284158845218</v>
      </c>
      <c r="H589" s="4">
        <v>60.221735250805551</v>
      </c>
      <c r="J589" s="2">
        <v>18.947284158845218</v>
      </c>
      <c r="K589" s="4">
        <v>60.221735250805551</v>
      </c>
    </row>
    <row r="590" spans="4:11" x14ac:dyDescent="0.25">
      <c r="D590" s="2">
        <v>18.803382812500001</v>
      </c>
      <c r="E590" s="4">
        <v>60.269873710659901</v>
      </c>
      <c r="G590" s="2">
        <v>18.956805643216807</v>
      </c>
      <c r="H590" s="4">
        <v>60.321733724926645</v>
      </c>
      <c r="J590" s="2">
        <v>18.956805643216807</v>
      </c>
      <c r="K590" s="4">
        <v>60.321733724926645</v>
      </c>
    </row>
    <row r="591" spans="4:11" x14ac:dyDescent="0.25">
      <c r="D591" s="2">
        <v>18.821693359372272</v>
      </c>
      <c r="E591" s="4">
        <v>60.369872184781002</v>
      </c>
      <c r="G591" s="2">
        <v>18.975116190089079</v>
      </c>
      <c r="H591" s="4">
        <v>60.421732199047753</v>
      </c>
      <c r="J591" s="2">
        <v>18.975116190089079</v>
      </c>
      <c r="K591" s="4">
        <v>60.421732199047753</v>
      </c>
    </row>
    <row r="592" spans="4:11" x14ac:dyDescent="0.25">
      <c r="D592" s="2">
        <v>18.887611328128411</v>
      </c>
      <c r="E592" s="4">
        <v>60.469874473599404</v>
      </c>
      <c r="G592" s="2">
        <v>19.041034158845218</v>
      </c>
      <c r="H592" s="4">
        <v>60.521734487866155</v>
      </c>
      <c r="J592" s="2">
        <v>19.041034158845218</v>
      </c>
      <c r="K592" s="4">
        <v>60.521734487866155</v>
      </c>
    </row>
    <row r="593" spans="4:11" x14ac:dyDescent="0.25">
      <c r="D593" s="2">
        <v>18.897499023436136</v>
      </c>
      <c r="E593" s="4">
        <v>60.569872947720398</v>
      </c>
      <c r="G593" s="2">
        <v>19.050921854152943</v>
      </c>
      <c r="H593" s="4">
        <v>60.621732961987149</v>
      </c>
      <c r="J593" s="2">
        <v>19.050921854152943</v>
      </c>
      <c r="K593" s="4">
        <v>60.621732961987149</v>
      </c>
    </row>
    <row r="594" spans="4:11" x14ac:dyDescent="0.25">
      <c r="D594" s="2">
        <v>18.900428710936136</v>
      </c>
      <c r="E594" s="4">
        <v>60.6698752365388</v>
      </c>
      <c r="G594" s="2">
        <v>19.053851541652943</v>
      </c>
      <c r="H594" s="4">
        <v>60.721735250805551</v>
      </c>
      <c r="J594" s="2">
        <v>19.053851541652943</v>
      </c>
      <c r="K594" s="4">
        <v>60.721735250805551</v>
      </c>
    </row>
    <row r="595" spans="4:11" x14ac:dyDescent="0.25">
      <c r="D595" s="2">
        <v>18.908119140628411</v>
      </c>
      <c r="E595" s="4">
        <v>60.769873710659901</v>
      </c>
      <c r="G595" s="2">
        <v>19.061541971345218</v>
      </c>
      <c r="H595" s="4">
        <v>60.821733724926645</v>
      </c>
      <c r="J595" s="2">
        <v>19.061541971345218</v>
      </c>
      <c r="K595" s="4">
        <v>60.821733724926645</v>
      </c>
    </row>
    <row r="596" spans="4:11" x14ac:dyDescent="0.25">
      <c r="D596" s="2">
        <v>18.918739257808408</v>
      </c>
      <c r="E596" s="4">
        <v>60.869872184781002</v>
      </c>
      <c r="G596" s="2">
        <v>19.072162088525214</v>
      </c>
      <c r="H596" s="4">
        <v>60.921732199047753</v>
      </c>
      <c r="J596" s="2">
        <v>19.072162088525214</v>
      </c>
      <c r="K596" s="4">
        <v>60.921732199047753</v>
      </c>
    </row>
    <row r="597" spans="4:11" x14ac:dyDescent="0.25">
      <c r="D597" s="2">
        <v>18.926429687500001</v>
      </c>
      <c r="E597" s="4">
        <v>60.969874473599404</v>
      </c>
      <c r="G597" s="2">
        <v>19.079852518216807</v>
      </c>
      <c r="H597" s="4">
        <v>61.021734487866155</v>
      </c>
      <c r="J597" s="2">
        <v>19.079852518216807</v>
      </c>
      <c r="K597" s="4">
        <v>61.021734487866155</v>
      </c>
    </row>
    <row r="598" spans="4:11" x14ac:dyDescent="0.25">
      <c r="D598" s="2">
        <v>18.934486328128411</v>
      </c>
      <c r="E598" s="4">
        <v>61.069872947720398</v>
      </c>
      <c r="G598" s="2">
        <v>19.087909158845218</v>
      </c>
      <c r="H598" s="4">
        <v>61.121732961987149</v>
      </c>
      <c r="J598" s="2">
        <v>19.087909158845218</v>
      </c>
      <c r="K598" s="4">
        <v>61.121732961987149</v>
      </c>
    </row>
    <row r="599" spans="4:11" x14ac:dyDescent="0.25">
      <c r="D599" s="2">
        <v>18.948036132808408</v>
      </c>
      <c r="E599" s="4">
        <v>61.1698752365388</v>
      </c>
      <c r="G599" s="2">
        <v>19.101458963525214</v>
      </c>
      <c r="H599" s="4">
        <v>61.221735250805551</v>
      </c>
      <c r="J599" s="2">
        <v>19.101458963525214</v>
      </c>
      <c r="K599" s="4">
        <v>61.221735250805551</v>
      </c>
    </row>
    <row r="600" spans="4:11" x14ac:dyDescent="0.25">
      <c r="D600" s="2">
        <v>18.958290039063865</v>
      </c>
      <c r="E600" s="4">
        <v>61.269873710659901</v>
      </c>
      <c r="G600" s="2">
        <v>19.111712869780671</v>
      </c>
      <c r="H600" s="4">
        <v>61.321733724926645</v>
      </c>
      <c r="J600" s="2">
        <v>19.111712869780671</v>
      </c>
      <c r="K600" s="4">
        <v>61.321733724926645</v>
      </c>
    </row>
    <row r="601" spans="4:11" x14ac:dyDescent="0.25">
      <c r="D601" s="2">
        <v>18.968177734372272</v>
      </c>
      <c r="E601" s="4">
        <v>61.369872184781002</v>
      </c>
      <c r="G601" s="2">
        <v>19.121600565089079</v>
      </c>
      <c r="H601" s="4">
        <v>61.421732199047753</v>
      </c>
      <c r="J601" s="2">
        <v>19.121600565089079</v>
      </c>
      <c r="K601" s="4">
        <v>61.421732199047753</v>
      </c>
    </row>
    <row r="602" spans="4:11" x14ac:dyDescent="0.25">
      <c r="D602" s="2">
        <v>18.975501953128411</v>
      </c>
      <c r="E602" s="4">
        <v>61.469874473599404</v>
      </c>
      <c r="G602" s="2">
        <v>19.128924783845218</v>
      </c>
      <c r="H602" s="4">
        <v>61.521734487866155</v>
      </c>
      <c r="J602" s="2">
        <v>19.128924783845218</v>
      </c>
      <c r="K602" s="4">
        <v>61.521734487866155</v>
      </c>
    </row>
    <row r="603" spans="4:11" x14ac:dyDescent="0.25">
      <c r="D603" s="2">
        <v>18.990150390628411</v>
      </c>
      <c r="E603" s="4">
        <v>61.569872947720398</v>
      </c>
      <c r="G603" s="2">
        <v>19.143573221345218</v>
      </c>
      <c r="H603" s="4">
        <v>61.621732961987149</v>
      </c>
      <c r="J603" s="2">
        <v>19.143573221345218</v>
      </c>
      <c r="K603" s="4">
        <v>61.621732961987149</v>
      </c>
    </row>
    <row r="604" spans="4:11" x14ac:dyDescent="0.25">
      <c r="D604" s="2">
        <v>18.999305664063865</v>
      </c>
      <c r="E604" s="4">
        <v>61.6698752365388</v>
      </c>
      <c r="G604" s="2">
        <v>19.152728494780671</v>
      </c>
      <c r="H604" s="4">
        <v>61.721735250805551</v>
      </c>
      <c r="J604" s="2">
        <v>19.152728494780671</v>
      </c>
      <c r="K604" s="4">
        <v>61.721735250805551</v>
      </c>
    </row>
    <row r="605" spans="4:11" x14ac:dyDescent="0.25">
      <c r="D605" s="2">
        <v>19.011756835936136</v>
      </c>
      <c r="E605" s="4">
        <v>61.769873710659901</v>
      </c>
      <c r="G605" s="2">
        <v>19.165179666652943</v>
      </c>
      <c r="H605" s="4">
        <v>61.821733724926645</v>
      </c>
      <c r="J605" s="2">
        <v>19.165179666652943</v>
      </c>
      <c r="K605" s="4">
        <v>61.821733724926645</v>
      </c>
    </row>
    <row r="606" spans="4:11" x14ac:dyDescent="0.25">
      <c r="D606" s="2">
        <v>19.021278320308408</v>
      </c>
      <c r="E606" s="4">
        <v>61.869872184781002</v>
      </c>
      <c r="G606" s="2">
        <v>19.174701151025214</v>
      </c>
      <c r="H606" s="4">
        <v>61.921732199047753</v>
      </c>
      <c r="J606" s="2">
        <v>19.174701151025214</v>
      </c>
      <c r="K606" s="4">
        <v>61.921732199047753</v>
      </c>
    </row>
    <row r="607" spans="4:11" x14ac:dyDescent="0.25">
      <c r="D607" s="2">
        <v>19.032997070308408</v>
      </c>
      <c r="E607" s="4">
        <v>61.969874473599404</v>
      </c>
      <c r="G607" s="2">
        <v>19.186419901025214</v>
      </c>
      <c r="H607" s="4">
        <v>62.021734487866155</v>
      </c>
      <c r="J607" s="2">
        <v>19.186419901025214</v>
      </c>
      <c r="K607" s="4">
        <v>62.021734487866155</v>
      </c>
    </row>
    <row r="608" spans="4:11" x14ac:dyDescent="0.25">
      <c r="D608" s="2">
        <v>19.044715820308408</v>
      </c>
      <c r="E608" s="4">
        <v>62.069872947720398</v>
      </c>
      <c r="G608" s="2">
        <v>19.198138651025214</v>
      </c>
      <c r="H608" s="4">
        <v>62.121732961987149</v>
      </c>
      <c r="J608" s="2">
        <v>19.198138651025214</v>
      </c>
      <c r="K608" s="4">
        <v>62.121732961987149</v>
      </c>
    </row>
    <row r="609" spans="4:11" x14ac:dyDescent="0.25">
      <c r="D609" s="2">
        <v>19.053138671872272</v>
      </c>
      <c r="E609" s="4">
        <v>62.1698752365388</v>
      </c>
      <c r="G609" s="2">
        <v>19.206561502589079</v>
      </c>
      <c r="H609" s="4">
        <v>62.221735250805551</v>
      </c>
      <c r="J609" s="2">
        <v>19.206561502589079</v>
      </c>
      <c r="K609" s="4">
        <v>62.221735250805551</v>
      </c>
    </row>
    <row r="610" spans="4:11" x14ac:dyDescent="0.25">
      <c r="D610" s="2">
        <v>19.065223632808408</v>
      </c>
      <c r="E610" s="4">
        <v>62.269873710659901</v>
      </c>
      <c r="G610" s="2">
        <v>19.218646463525214</v>
      </c>
      <c r="H610" s="4">
        <v>62.321733724926645</v>
      </c>
      <c r="J610" s="2">
        <v>19.218646463525214</v>
      </c>
      <c r="K610" s="4">
        <v>62.321733724926645</v>
      </c>
    </row>
    <row r="611" spans="4:11" x14ac:dyDescent="0.25">
      <c r="D611" s="2">
        <v>19.073280273436136</v>
      </c>
      <c r="E611" s="4">
        <v>62.369872184781002</v>
      </c>
      <c r="G611" s="2">
        <v>19.226703104152943</v>
      </c>
      <c r="H611" s="4">
        <v>62.421732199047753</v>
      </c>
      <c r="J611" s="2">
        <v>19.226703104152943</v>
      </c>
      <c r="K611" s="4">
        <v>62.421732199047753</v>
      </c>
    </row>
    <row r="612" spans="4:11" x14ac:dyDescent="0.25">
      <c r="D612" s="2">
        <v>19.084632812500001</v>
      </c>
      <c r="E612" s="4">
        <v>62.469874473599404</v>
      </c>
      <c r="G612" s="2">
        <v>19.238055643216807</v>
      </c>
      <c r="H612" s="4">
        <v>62.521734487866155</v>
      </c>
      <c r="J612" s="2">
        <v>19.238055643216807</v>
      </c>
      <c r="K612" s="4">
        <v>62.521734487866155</v>
      </c>
    </row>
    <row r="613" spans="4:11" x14ac:dyDescent="0.25">
      <c r="D613" s="2">
        <v>19.095985351563865</v>
      </c>
      <c r="E613" s="4">
        <v>62.569872947720398</v>
      </c>
      <c r="G613" s="2">
        <v>19.249408182280671</v>
      </c>
      <c r="H613" s="4">
        <v>62.621732961987149</v>
      </c>
      <c r="J613" s="2">
        <v>19.249408182280671</v>
      </c>
      <c r="K613" s="4">
        <v>62.621732961987149</v>
      </c>
    </row>
    <row r="614" spans="4:11" x14ac:dyDescent="0.25">
      <c r="D614" s="2">
        <v>19.104408203128411</v>
      </c>
      <c r="E614" s="4">
        <v>62.6698752365388</v>
      </c>
      <c r="G614" s="2">
        <v>19.257831033845218</v>
      </c>
      <c r="H614" s="4">
        <v>62.721735250805551</v>
      </c>
      <c r="J614" s="2">
        <v>19.257831033845218</v>
      </c>
      <c r="K614" s="4">
        <v>62.721735250805551</v>
      </c>
    </row>
    <row r="615" spans="4:11" x14ac:dyDescent="0.25">
      <c r="D615" s="2">
        <v>19.117591796872272</v>
      </c>
      <c r="E615" s="4">
        <v>62.769873710659901</v>
      </c>
      <c r="G615" s="2">
        <v>19.271014627589079</v>
      </c>
      <c r="H615" s="4">
        <v>62.821733724926645</v>
      </c>
      <c r="J615" s="2">
        <v>19.271014627589079</v>
      </c>
      <c r="K615" s="4">
        <v>62.821733724926645</v>
      </c>
    </row>
    <row r="616" spans="4:11" x14ac:dyDescent="0.25">
      <c r="D616" s="2">
        <v>19.128211914063865</v>
      </c>
      <c r="E616" s="4">
        <v>62.869872184781002</v>
      </c>
      <c r="G616" s="2">
        <v>19.281634744780671</v>
      </c>
      <c r="H616" s="4">
        <v>62.921732199047753</v>
      </c>
      <c r="J616" s="2">
        <v>19.281634744780671</v>
      </c>
      <c r="K616" s="4">
        <v>62.921732199047753</v>
      </c>
    </row>
    <row r="617" spans="4:11" x14ac:dyDescent="0.25">
      <c r="D617" s="2">
        <v>19.137367187500001</v>
      </c>
      <c r="E617" s="4">
        <v>62.969874473599404</v>
      </c>
      <c r="G617" s="2">
        <v>19.290790018216807</v>
      </c>
      <c r="H617" s="4">
        <v>63.021734487866155</v>
      </c>
      <c r="J617" s="2">
        <v>19.290790018216807</v>
      </c>
      <c r="K617" s="4">
        <v>63.021734487866155</v>
      </c>
    </row>
    <row r="618" spans="4:11" x14ac:dyDescent="0.25">
      <c r="D618" s="2">
        <v>19.150550781243862</v>
      </c>
      <c r="E618" s="4">
        <v>63.069872947720398</v>
      </c>
      <c r="G618" s="2">
        <v>19.303973611960668</v>
      </c>
      <c r="H618" s="4">
        <v>63.121732961987149</v>
      </c>
      <c r="J618" s="2">
        <v>19.303973611960668</v>
      </c>
      <c r="K618" s="4">
        <v>63.121732961987149</v>
      </c>
    </row>
    <row r="619" spans="4:11" x14ac:dyDescent="0.25">
      <c r="D619" s="2">
        <v>19.161537109372272</v>
      </c>
      <c r="E619" s="4">
        <v>63.1698752365388</v>
      </c>
      <c r="G619" s="2">
        <v>19.314959940089079</v>
      </c>
      <c r="H619" s="4">
        <v>63.221735250805551</v>
      </c>
      <c r="J619" s="2">
        <v>19.314959940089079</v>
      </c>
      <c r="K619" s="4">
        <v>63.221735250805551</v>
      </c>
    </row>
    <row r="620" spans="4:11" x14ac:dyDescent="0.25">
      <c r="D620" s="2">
        <v>19.169593750000001</v>
      </c>
      <c r="E620" s="4">
        <v>63.269873710659901</v>
      </c>
      <c r="G620" s="2">
        <v>19.323016580716807</v>
      </c>
      <c r="H620" s="4">
        <v>63.321733724926645</v>
      </c>
      <c r="J620" s="2">
        <v>19.323016580716807</v>
      </c>
      <c r="K620" s="4">
        <v>63.321733724926645</v>
      </c>
    </row>
    <row r="621" spans="4:11" x14ac:dyDescent="0.25">
      <c r="D621" s="2">
        <v>19.183509765628411</v>
      </c>
      <c r="E621" s="4">
        <v>63.369872184781002</v>
      </c>
      <c r="G621" s="2">
        <v>19.336932596345218</v>
      </c>
      <c r="H621" s="4">
        <v>63.421732199047753</v>
      </c>
      <c r="J621" s="2">
        <v>19.336932596345218</v>
      </c>
      <c r="K621" s="4">
        <v>63.421732199047753</v>
      </c>
    </row>
    <row r="622" spans="4:11" x14ac:dyDescent="0.25">
      <c r="D622" s="2">
        <v>19.193763671872272</v>
      </c>
      <c r="E622" s="4">
        <v>63.469874473599404</v>
      </c>
      <c r="G622" s="2">
        <v>19.347186502589079</v>
      </c>
      <c r="H622" s="4">
        <v>63.521734487866155</v>
      </c>
      <c r="J622" s="2">
        <v>19.347186502589079</v>
      </c>
      <c r="K622" s="4">
        <v>63.521734487866155</v>
      </c>
    </row>
    <row r="623" spans="4:11" x14ac:dyDescent="0.25">
      <c r="D623" s="2">
        <v>19.204383789063865</v>
      </c>
      <c r="E623" s="4">
        <v>63.569872947720398</v>
      </c>
      <c r="G623" s="2">
        <v>19.357806619780671</v>
      </c>
      <c r="H623" s="4">
        <v>63.621732961987149</v>
      </c>
      <c r="J623" s="2">
        <v>19.357806619780671</v>
      </c>
      <c r="K623" s="4">
        <v>63.621732961987149</v>
      </c>
    </row>
    <row r="624" spans="4:11" x14ac:dyDescent="0.25">
      <c r="D624" s="2">
        <v>19.218299804692276</v>
      </c>
      <c r="E624" s="4">
        <v>63.6698752365388</v>
      </c>
      <c r="G624" s="2">
        <v>19.371722635409082</v>
      </c>
      <c r="H624" s="4">
        <v>63.721735250805551</v>
      </c>
      <c r="J624" s="2">
        <v>19.371722635409082</v>
      </c>
      <c r="K624" s="4">
        <v>63.721735250805551</v>
      </c>
    </row>
    <row r="625" spans="4:11" x14ac:dyDescent="0.25">
      <c r="D625" s="2">
        <v>19.227455078128411</v>
      </c>
      <c r="E625" s="4">
        <v>63.769873710659901</v>
      </c>
      <c r="G625" s="2">
        <v>19.380877908845218</v>
      </c>
      <c r="H625" s="4">
        <v>63.821733724926645</v>
      </c>
      <c r="J625" s="2">
        <v>19.380877908845218</v>
      </c>
      <c r="K625" s="4">
        <v>63.821733724926645</v>
      </c>
    </row>
    <row r="626" spans="4:11" x14ac:dyDescent="0.25">
      <c r="D626" s="2">
        <v>19.238441406243862</v>
      </c>
      <c r="E626" s="4">
        <v>63.869872184781002</v>
      </c>
      <c r="G626" s="2">
        <v>19.391864236960668</v>
      </c>
      <c r="H626" s="4">
        <v>63.921732199047753</v>
      </c>
      <c r="J626" s="2">
        <v>19.391864236960668</v>
      </c>
      <c r="K626" s="4">
        <v>63.921732199047753</v>
      </c>
    </row>
    <row r="627" spans="4:11" x14ac:dyDescent="0.25">
      <c r="D627" s="2">
        <v>19.249061523436136</v>
      </c>
      <c r="E627" s="4">
        <v>63.969874473599404</v>
      </c>
      <c r="G627" s="2">
        <v>19.402484354152943</v>
      </c>
      <c r="H627" s="4">
        <v>64.021734487866155</v>
      </c>
      <c r="J627" s="2">
        <v>19.402484354152943</v>
      </c>
      <c r="K627" s="4">
        <v>64.021734487866155</v>
      </c>
    </row>
    <row r="628" spans="4:11" x14ac:dyDescent="0.25">
      <c r="D628" s="2">
        <v>19.257484375000001</v>
      </c>
      <c r="E628" s="4">
        <v>64.069872947720398</v>
      </c>
      <c r="G628" s="2">
        <v>19.410907205716807</v>
      </c>
      <c r="H628" s="4">
        <v>64.121732961987149</v>
      </c>
      <c r="J628" s="2">
        <v>19.410907205716807</v>
      </c>
      <c r="K628" s="4">
        <v>64.121732961987149</v>
      </c>
    </row>
    <row r="629" spans="4:11" x14ac:dyDescent="0.25">
      <c r="D629" s="2">
        <v>19.270667968743862</v>
      </c>
      <c r="E629" s="4">
        <v>64.1698752365388</v>
      </c>
      <c r="G629" s="2">
        <v>19.424090799460668</v>
      </c>
      <c r="H629" s="4">
        <v>64.221735250805551</v>
      </c>
      <c r="J629" s="2">
        <v>19.424090799460668</v>
      </c>
      <c r="K629" s="4">
        <v>64.221735250805551</v>
      </c>
    </row>
    <row r="630" spans="4:11" x14ac:dyDescent="0.25">
      <c r="D630" s="2">
        <v>19.281654296872272</v>
      </c>
      <c r="E630" s="4">
        <v>64.269873710659894</v>
      </c>
      <c r="G630" s="2">
        <v>19.435077127589079</v>
      </c>
      <c r="H630" s="4">
        <v>64.321733724926645</v>
      </c>
      <c r="J630" s="2">
        <v>19.435077127589079</v>
      </c>
      <c r="K630" s="4">
        <v>64.321733724926645</v>
      </c>
    </row>
    <row r="631" spans="4:11" x14ac:dyDescent="0.25">
      <c r="D631" s="2">
        <v>19.292274414063865</v>
      </c>
      <c r="E631" s="4">
        <v>64.369872184781002</v>
      </c>
      <c r="G631" s="2">
        <v>19.445697244780671</v>
      </c>
      <c r="H631" s="4">
        <v>64.421732199047753</v>
      </c>
      <c r="J631" s="2">
        <v>19.445697244780671</v>
      </c>
      <c r="K631" s="4">
        <v>64.421732199047753</v>
      </c>
    </row>
    <row r="632" spans="4:11" x14ac:dyDescent="0.25">
      <c r="D632" s="2">
        <v>19.303260742192276</v>
      </c>
      <c r="E632" s="4">
        <v>64.469874473599404</v>
      </c>
      <c r="G632" s="2">
        <v>19.456683572909082</v>
      </c>
      <c r="H632" s="4">
        <v>64.521734487866155</v>
      </c>
      <c r="J632" s="2">
        <v>19.456683572909082</v>
      </c>
      <c r="K632" s="4">
        <v>64.521734487866155</v>
      </c>
    </row>
    <row r="633" spans="4:11" x14ac:dyDescent="0.25">
      <c r="D633" s="2">
        <v>19.314979492192276</v>
      </c>
      <c r="E633" s="4">
        <v>64.569872947720398</v>
      </c>
      <c r="G633" s="2">
        <v>19.468402322909082</v>
      </c>
      <c r="H633" s="4">
        <v>64.621732961987149</v>
      </c>
      <c r="J633" s="2">
        <v>19.468402322909082</v>
      </c>
      <c r="K633" s="4">
        <v>64.621732961987149</v>
      </c>
    </row>
    <row r="634" spans="4:11" x14ac:dyDescent="0.25">
      <c r="D634" s="2">
        <v>19.324867187500001</v>
      </c>
      <c r="E634" s="4">
        <v>64.6698752365388</v>
      </c>
      <c r="G634" s="2">
        <v>19.478290018216807</v>
      </c>
      <c r="H634" s="4">
        <v>64.721735250805551</v>
      </c>
      <c r="J634" s="2">
        <v>19.478290018216807</v>
      </c>
      <c r="K634" s="4">
        <v>64.721735250805551</v>
      </c>
    </row>
    <row r="635" spans="4:11" x14ac:dyDescent="0.25">
      <c r="D635" s="2">
        <v>19.337318359372272</v>
      </c>
      <c r="E635" s="4">
        <v>64.769873710659894</v>
      </c>
      <c r="G635" s="2">
        <v>19.490741190089079</v>
      </c>
      <c r="H635" s="4">
        <v>64.821733724926645</v>
      </c>
      <c r="J635" s="2">
        <v>19.490741190089079</v>
      </c>
      <c r="K635" s="4">
        <v>64.821733724926645</v>
      </c>
    </row>
    <row r="636" spans="4:11" x14ac:dyDescent="0.25">
      <c r="D636" s="2">
        <v>19.349403320308408</v>
      </c>
      <c r="E636" s="4">
        <v>64.869872184781002</v>
      </c>
      <c r="G636" s="2">
        <v>19.502826151025214</v>
      </c>
      <c r="H636" s="4">
        <v>64.921732199047753</v>
      </c>
      <c r="J636" s="2">
        <v>19.502826151025214</v>
      </c>
      <c r="K636" s="4">
        <v>64.921732199047753</v>
      </c>
    </row>
    <row r="637" spans="4:11" x14ac:dyDescent="0.25">
      <c r="D637" s="2">
        <v>19.358558593743862</v>
      </c>
      <c r="E637" s="4">
        <v>64.969874473599404</v>
      </c>
      <c r="G637" s="2">
        <v>19.511981424460668</v>
      </c>
      <c r="H637" s="4">
        <v>65.021734487866155</v>
      </c>
      <c r="J637" s="2">
        <v>19.511981424460668</v>
      </c>
      <c r="K637" s="4">
        <v>65.021734487866155</v>
      </c>
    </row>
    <row r="638" spans="4:11" x14ac:dyDescent="0.25">
      <c r="D638" s="2">
        <v>19.369911132808408</v>
      </c>
      <c r="E638" s="4">
        <v>65.069872947720398</v>
      </c>
      <c r="G638" s="2">
        <v>19.523333963525214</v>
      </c>
      <c r="H638" s="4">
        <v>65.121732961987149</v>
      </c>
      <c r="J638" s="2">
        <v>19.523333963525214</v>
      </c>
      <c r="K638" s="4">
        <v>65.121732961987149</v>
      </c>
    </row>
    <row r="639" spans="4:11" x14ac:dyDescent="0.25">
      <c r="D639" s="2">
        <v>19.378700195308408</v>
      </c>
      <c r="E639" s="4">
        <v>65.1698752365388</v>
      </c>
      <c r="G639" s="2">
        <v>19.532123026025214</v>
      </c>
      <c r="H639" s="4">
        <v>65.221735250805551</v>
      </c>
      <c r="J639" s="2">
        <v>19.532123026025214</v>
      </c>
      <c r="K639" s="4">
        <v>65.221735250805551</v>
      </c>
    </row>
    <row r="640" spans="4:11" x14ac:dyDescent="0.25">
      <c r="D640" s="2">
        <v>19.391883789063865</v>
      </c>
      <c r="E640" s="4">
        <v>65.269873710659894</v>
      </c>
      <c r="G640" s="2">
        <v>19.545306619780671</v>
      </c>
      <c r="H640" s="4">
        <v>65.321733724926645</v>
      </c>
      <c r="J640" s="2">
        <v>19.545306619780671</v>
      </c>
      <c r="K640" s="4">
        <v>65.321733724926645</v>
      </c>
    </row>
    <row r="641" spans="4:11" x14ac:dyDescent="0.25">
      <c r="D641" s="2">
        <v>19.403236328128411</v>
      </c>
      <c r="E641" s="4">
        <v>65.369872184781002</v>
      </c>
      <c r="G641" s="2">
        <v>19.556659158845218</v>
      </c>
      <c r="H641" s="4">
        <v>65.421732199047753</v>
      </c>
      <c r="J641" s="2">
        <v>19.556659158845218</v>
      </c>
      <c r="K641" s="4">
        <v>65.421732199047753</v>
      </c>
    </row>
    <row r="642" spans="4:11" x14ac:dyDescent="0.25">
      <c r="D642" s="2">
        <v>19.415321289063865</v>
      </c>
      <c r="E642" s="4">
        <v>65.469874473599404</v>
      </c>
      <c r="G642" s="2">
        <v>19.568744119780671</v>
      </c>
      <c r="H642" s="4">
        <v>65.521734487866155</v>
      </c>
      <c r="J642" s="2">
        <v>19.568744119780671</v>
      </c>
      <c r="K642" s="4">
        <v>65.521734487866155</v>
      </c>
    </row>
    <row r="643" spans="4:11" x14ac:dyDescent="0.25">
      <c r="D643" s="2">
        <v>19.425575195308408</v>
      </c>
      <c r="E643" s="4">
        <v>65.569872947720398</v>
      </c>
      <c r="G643" s="2">
        <v>19.578998026025214</v>
      </c>
      <c r="H643" s="4">
        <v>65.621732961987149</v>
      </c>
      <c r="J643" s="2">
        <v>19.578998026025214</v>
      </c>
      <c r="K643" s="4">
        <v>65.621732961987149</v>
      </c>
    </row>
    <row r="644" spans="4:11" x14ac:dyDescent="0.25">
      <c r="D644" s="2">
        <v>19.437293945308408</v>
      </c>
      <c r="E644" s="4">
        <v>65.6698752365388</v>
      </c>
      <c r="G644" s="2">
        <v>19.590716776025214</v>
      </c>
      <c r="H644" s="4">
        <v>65.721735250805551</v>
      </c>
      <c r="J644" s="2">
        <v>19.590716776025214</v>
      </c>
      <c r="K644" s="4">
        <v>65.721735250805551</v>
      </c>
    </row>
    <row r="645" spans="4:11" x14ac:dyDescent="0.25">
      <c r="D645" s="2">
        <v>19.451942382808408</v>
      </c>
      <c r="E645" s="4">
        <v>65.769873710659894</v>
      </c>
      <c r="G645" s="2">
        <v>19.605365213525214</v>
      </c>
      <c r="H645" s="4">
        <v>65.821733724926645</v>
      </c>
      <c r="J645" s="2">
        <v>19.605365213525214</v>
      </c>
      <c r="K645" s="4">
        <v>65.821733724926645</v>
      </c>
    </row>
    <row r="646" spans="4:11" x14ac:dyDescent="0.25">
      <c r="D646" s="2">
        <v>19.460365234372272</v>
      </c>
      <c r="E646" s="4">
        <v>65.869872184780988</v>
      </c>
      <c r="G646" s="2">
        <v>19.613788065089079</v>
      </c>
      <c r="H646" s="4">
        <v>65.921732199047739</v>
      </c>
      <c r="J646" s="2">
        <v>19.613788065089079</v>
      </c>
      <c r="K646" s="4">
        <v>65.921732199047739</v>
      </c>
    </row>
    <row r="647" spans="4:11" x14ac:dyDescent="0.25">
      <c r="D647" s="2">
        <v>19.468421875000001</v>
      </c>
      <c r="E647" s="4">
        <v>65.969870658902096</v>
      </c>
      <c r="G647" s="2">
        <v>19.621844705716807</v>
      </c>
      <c r="H647" s="4">
        <v>66.021730673168847</v>
      </c>
      <c r="J647" s="2">
        <v>19.621844705716807</v>
      </c>
      <c r="K647" s="4">
        <v>66.021730673168847</v>
      </c>
    </row>
    <row r="648" spans="4:11" x14ac:dyDescent="0.25">
      <c r="D648" s="2">
        <v>19.480140625000001</v>
      </c>
      <c r="E648" s="4">
        <v>66.069876762417692</v>
      </c>
      <c r="G648" s="2">
        <v>19.633563455716807</v>
      </c>
      <c r="H648" s="4">
        <v>66.121736776684443</v>
      </c>
      <c r="J648" s="2">
        <v>19.633563455716807</v>
      </c>
      <c r="K648" s="4">
        <v>66.121736776684443</v>
      </c>
    </row>
    <row r="649" spans="4:11" x14ac:dyDescent="0.25">
      <c r="D649" s="2">
        <v>19.491493164063865</v>
      </c>
      <c r="E649" s="4">
        <v>66.1698752365388</v>
      </c>
      <c r="G649" s="2">
        <v>19.644915994780671</v>
      </c>
      <c r="H649" s="4">
        <v>66.221735250805551</v>
      </c>
      <c r="J649" s="2">
        <v>19.644915994780671</v>
      </c>
      <c r="K649" s="4">
        <v>66.221735250805551</v>
      </c>
    </row>
    <row r="650" spans="4:11" x14ac:dyDescent="0.25">
      <c r="D650" s="2">
        <v>19.499183593743862</v>
      </c>
      <c r="E650" s="4">
        <v>66.269873710659894</v>
      </c>
      <c r="G650" s="2">
        <v>19.652606424460668</v>
      </c>
      <c r="H650" s="4">
        <v>66.321733724926645</v>
      </c>
      <c r="J650" s="2">
        <v>19.652606424460668</v>
      </c>
      <c r="K650" s="4">
        <v>66.321733724926645</v>
      </c>
    </row>
    <row r="651" spans="4:11" x14ac:dyDescent="0.25">
      <c r="D651" s="2">
        <v>19.510536132808408</v>
      </c>
      <c r="E651" s="4">
        <v>66.369872184780988</v>
      </c>
      <c r="G651" s="2">
        <v>19.663958963525214</v>
      </c>
      <c r="H651" s="4">
        <v>66.421732199047739</v>
      </c>
      <c r="J651" s="2">
        <v>19.663958963525214</v>
      </c>
      <c r="K651" s="4">
        <v>66.421732199047739</v>
      </c>
    </row>
    <row r="652" spans="4:11" x14ac:dyDescent="0.25">
      <c r="D652" s="2">
        <v>19.517494140628411</v>
      </c>
      <c r="E652" s="4">
        <v>66.469870658902096</v>
      </c>
      <c r="G652" s="2">
        <v>19.670916971345218</v>
      </c>
      <c r="H652" s="4">
        <v>66.521730673168847</v>
      </c>
      <c r="J652" s="2">
        <v>19.670916971345218</v>
      </c>
      <c r="K652" s="4">
        <v>66.521730673168847</v>
      </c>
    </row>
    <row r="653" spans="4:11" x14ac:dyDescent="0.25">
      <c r="D653" s="2">
        <v>19.475379882808408</v>
      </c>
      <c r="E653" s="4">
        <v>66.569876762417692</v>
      </c>
      <c r="G653" s="2">
        <v>19.628802713525214</v>
      </c>
      <c r="H653" s="4">
        <v>66.621736776684443</v>
      </c>
      <c r="J653" s="2">
        <v>19.628802713525214</v>
      </c>
      <c r="K653" s="4">
        <v>66.621736776684443</v>
      </c>
    </row>
    <row r="654" spans="4:11" x14ac:dyDescent="0.25">
      <c r="D654" s="2">
        <v>19.487098632808408</v>
      </c>
      <c r="E654" s="4">
        <v>66.6698752365388</v>
      </c>
      <c r="G654" s="2">
        <v>19.640521463525214</v>
      </c>
      <c r="H654" s="4">
        <v>66.721735250805551</v>
      </c>
      <c r="J654" s="2">
        <v>19.640521463525214</v>
      </c>
      <c r="K654" s="4">
        <v>66.721735250805551</v>
      </c>
    </row>
    <row r="655" spans="4:11" x14ac:dyDescent="0.25">
      <c r="D655" s="2">
        <v>19.501747070308408</v>
      </c>
      <c r="E655" s="4">
        <v>66.769873710659894</v>
      </c>
      <c r="G655" s="2">
        <v>19.655169901025214</v>
      </c>
      <c r="H655" s="4">
        <v>66.821733724926645</v>
      </c>
      <c r="J655" s="2">
        <v>19.655169901025214</v>
      </c>
      <c r="K655" s="4">
        <v>66.821733724926645</v>
      </c>
    </row>
    <row r="656" spans="4:11" x14ac:dyDescent="0.25">
      <c r="D656" s="2">
        <v>19.509437500000001</v>
      </c>
      <c r="E656" s="4">
        <v>66.869872184780988</v>
      </c>
      <c r="G656" s="2">
        <v>19.662860330716807</v>
      </c>
      <c r="H656" s="4">
        <v>66.921732199047739</v>
      </c>
      <c r="J656" s="2">
        <v>19.662860330716807</v>
      </c>
      <c r="K656" s="4">
        <v>66.921732199047739</v>
      </c>
    </row>
    <row r="657" spans="4:11" x14ac:dyDescent="0.25">
      <c r="D657" s="2">
        <v>19.524085937500001</v>
      </c>
      <c r="E657" s="4">
        <v>66.969870658902096</v>
      </c>
      <c r="G657" s="2">
        <v>19.677508768216807</v>
      </c>
      <c r="H657" s="4">
        <v>67.021730673168847</v>
      </c>
      <c r="J657" s="2">
        <v>19.677508768216807</v>
      </c>
      <c r="K657" s="4">
        <v>67.021730673168847</v>
      </c>
    </row>
    <row r="658" spans="4:11" x14ac:dyDescent="0.25">
      <c r="D658" s="2">
        <v>19.535072265628411</v>
      </c>
      <c r="E658" s="4">
        <v>67.069876762417692</v>
      </c>
      <c r="G658" s="2">
        <v>19.688495096345218</v>
      </c>
      <c r="H658" s="4">
        <v>67.121736776684443</v>
      </c>
      <c r="J658" s="2">
        <v>19.688495096345218</v>
      </c>
      <c r="K658" s="4">
        <v>67.121736776684443</v>
      </c>
    </row>
    <row r="659" spans="4:11" x14ac:dyDescent="0.25">
      <c r="D659" s="2">
        <v>19.546058593743862</v>
      </c>
      <c r="E659" s="4">
        <v>67.1698752365388</v>
      </c>
      <c r="G659" s="2">
        <v>19.699481424460668</v>
      </c>
      <c r="H659" s="4">
        <v>67.221735250805551</v>
      </c>
      <c r="J659" s="2">
        <v>19.699481424460668</v>
      </c>
      <c r="K659" s="4">
        <v>67.221735250805551</v>
      </c>
    </row>
    <row r="660" spans="4:11" x14ac:dyDescent="0.25">
      <c r="D660" s="2">
        <v>19.557044921872272</v>
      </c>
      <c r="E660" s="4">
        <v>67.269873710659894</v>
      </c>
      <c r="G660" s="2">
        <v>19.710467752589079</v>
      </c>
      <c r="H660" s="4">
        <v>67.321733724926645</v>
      </c>
      <c r="J660" s="2">
        <v>19.710467752589079</v>
      </c>
      <c r="K660" s="4">
        <v>67.321733724926645</v>
      </c>
    </row>
    <row r="661" spans="4:11" x14ac:dyDescent="0.25">
      <c r="D661" s="2">
        <v>19.571327148436136</v>
      </c>
      <c r="E661" s="4">
        <v>67.369872184780988</v>
      </c>
      <c r="G661" s="2">
        <v>19.724749979152943</v>
      </c>
      <c r="H661" s="4">
        <v>67.421732199047739</v>
      </c>
      <c r="J661" s="2">
        <v>19.724749979152943</v>
      </c>
      <c r="K661" s="4">
        <v>67.421732199047739</v>
      </c>
    </row>
    <row r="662" spans="4:11" x14ac:dyDescent="0.25">
      <c r="D662" s="2">
        <v>19.579017578128411</v>
      </c>
      <c r="E662" s="4">
        <v>67.469870658902096</v>
      </c>
      <c r="G662" s="2">
        <v>19.732440408845218</v>
      </c>
      <c r="H662" s="4">
        <v>67.521730673168847</v>
      </c>
      <c r="J662" s="2">
        <v>19.732440408845218</v>
      </c>
      <c r="K662" s="4">
        <v>67.521730673168847</v>
      </c>
    </row>
    <row r="663" spans="4:11" x14ac:dyDescent="0.25">
      <c r="D663" s="2">
        <v>19.592933593743862</v>
      </c>
      <c r="E663" s="4">
        <v>67.569876762417692</v>
      </c>
      <c r="G663" s="2">
        <v>19.746356424460668</v>
      </c>
      <c r="H663" s="4">
        <v>67.621736776684443</v>
      </c>
      <c r="J663" s="2">
        <v>19.746356424460668</v>
      </c>
      <c r="K663" s="4">
        <v>67.621736776684443</v>
      </c>
    </row>
    <row r="664" spans="4:11" x14ac:dyDescent="0.25">
      <c r="D664" s="2">
        <v>19.603553710936136</v>
      </c>
      <c r="E664" s="4">
        <v>67.6698752365388</v>
      </c>
      <c r="G664" s="2">
        <v>19.756976541652943</v>
      </c>
      <c r="H664" s="4">
        <v>67.721735250805551</v>
      </c>
      <c r="J664" s="2">
        <v>19.756976541652943</v>
      </c>
      <c r="K664" s="4">
        <v>67.721735250805551</v>
      </c>
    </row>
    <row r="665" spans="4:11" x14ac:dyDescent="0.25">
      <c r="D665" s="2">
        <v>19.614173828128411</v>
      </c>
      <c r="E665" s="4">
        <v>67.769873710659894</v>
      </c>
      <c r="G665" s="2">
        <v>19.767596658845218</v>
      </c>
      <c r="H665" s="4">
        <v>67.821733724926645</v>
      </c>
      <c r="J665" s="2">
        <v>19.767596658845218</v>
      </c>
      <c r="K665" s="4">
        <v>67.821733724926645</v>
      </c>
    </row>
    <row r="666" spans="4:11" x14ac:dyDescent="0.25">
      <c r="D666" s="2">
        <v>19.623695312500001</v>
      </c>
      <c r="E666" s="4">
        <v>67.869872184780988</v>
      </c>
      <c r="G666" s="2">
        <v>19.777118143216807</v>
      </c>
      <c r="H666" s="4">
        <v>67.921732199047739</v>
      </c>
      <c r="J666" s="2">
        <v>19.777118143216807</v>
      </c>
      <c r="K666" s="4">
        <v>67.921732199047739</v>
      </c>
    </row>
    <row r="667" spans="4:11" x14ac:dyDescent="0.25">
      <c r="D667" s="2">
        <v>19.638343750000001</v>
      </c>
      <c r="E667" s="4">
        <v>67.969870658902096</v>
      </c>
      <c r="G667" s="2">
        <v>19.791766580716807</v>
      </c>
      <c r="H667" s="4">
        <v>68.021730673168847</v>
      </c>
      <c r="J667" s="2">
        <v>19.791766580716807</v>
      </c>
      <c r="K667" s="4">
        <v>68.021730673168847</v>
      </c>
    </row>
    <row r="668" spans="4:11" x14ac:dyDescent="0.25">
      <c r="D668" s="2">
        <v>19.648597656243862</v>
      </c>
      <c r="E668" s="4">
        <v>68.069876762417692</v>
      </c>
      <c r="G668" s="2">
        <v>19.802020486960668</v>
      </c>
      <c r="H668" s="4">
        <v>68.121736776684443</v>
      </c>
      <c r="J668" s="2">
        <v>19.802020486960668</v>
      </c>
      <c r="K668" s="4">
        <v>68.121736776684443</v>
      </c>
    </row>
    <row r="669" spans="4:11" x14ac:dyDescent="0.25">
      <c r="D669" s="2">
        <v>19.659217773436136</v>
      </c>
      <c r="E669" s="4">
        <v>68.1698752365388</v>
      </c>
      <c r="G669" s="2">
        <v>19.812640604152943</v>
      </c>
      <c r="H669" s="4">
        <v>68.221735250805551</v>
      </c>
      <c r="J669" s="2">
        <v>19.812640604152943</v>
      </c>
      <c r="K669" s="4">
        <v>68.221735250805551</v>
      </c>
    </row>
    <row r="670" spans="4:11" x14ac:dyDescent="0.25">
      <c r="D670" s="2">
        <v>19.669471679692276</v>
      </c>
      <c r="E670" s="4">
        <v>68.269873710659894</v>
      </c>
      <c r="G670" s="2">
        <v>19.822894510409082</v>
      </c>
      <c r="H670" s="4">
        <v>68.321733724926645</v>
      </c>
      <c r="J670" s="2">
        <v>19.822894510409082</v>
      </c>
      <c r="K670" s="4">
        <v>68.321733724926645</v>
      </c>
    </row>
    <row r="671" spans="4:11" x14ac:dyDescent="0.25">
      <c r="D671" s="2">
        <v>19.682655273436136</v>
      </c>
      <c r="E671" s="4">
        <v>68.369872184780988</v>
      </c>
      <c r="G671" s="2">
        <v>19.836078104152943</v>
      </c>
      <c r="H671" s="4">
        <v>68.421732199047739</v>
      </c>
      <c r="J671" s="2">
        <v>19.836078104152943</v>
      </c>
      <c r="K671" s="4">
        <v>68.421732199047739</v>
      </c>
    </row>
    <row r="672" spans="4:11" x14ac:dyDescent="0.25">
      <c r="D672" s="2">
        <v>19.691810546872272</v>
      </c>
      <c r="E672" s="4">
        <v>68.469870658902096</v>
      </c>
      <c r="G672" s="2">
        <v>19.845233377589079</v>
      </c>
      <c r="H672" s="4">
        <v>68.521730673168847</v>
      </c>
      <c r="J672" s="2">
        <v>19.845233377589079</v>
      </c>
      <c r="K672" s="4">
        <v>68.521730673168847</v>
      </c>
    </row>
    <row r="673" spans="4:11" x14ac:dyDescent="0.25">
      <c r="D673" s="2">
        <v>19.702064453128411</v>
      </c>
      <c r="E673" s="4">
        <v>68.569876762417692</v>
      </c>
      <c r="G673" s="2">
        <v>19.855487283845218</v>
      </c>
      <c r="H673" s="4">
        <v>68.621736776684443</v>
      </c>
      <c r="J673" s="2">
        <v>19.855487283845218</v>
      </c>
      <c r="K673" s="4">
        <v>68.621736776684443</v>
      </c>
    </row>
    <row r="674" spans="4:11" x14ac:dyDescent="0.25">
      <c r="D674" s="2">
        <v>19.714881835936136</v>
      </c>
      <c r="E674" s="4">
        <v>68.6698752365388</v>
      </c>
      <c r="G674" s="2">
        <v>19.868304666652943</v>
      </c>
      <c r="H674" s="4">
        <v>68.721735250805551</v>
      </c>
      <c r="J674" s="2">
        <v>19.868304666652943</v>
      </c>
      <c r="K674" s="4">
        <v>68.721735250805551</v>
      </c>
    </row>
    <row r="675" spans="4:11" x14ac:dyDescent="0.25">
      <c r="D675" s="2">
        <v>19.724769531243862</v>
      </c>
      <c r="E675" s="4">
        <v>68.769873710659894</v>
      </c>
      <c r="G675" s="2">
        <v>19.878192361960668</v>
      </c>
      <c r="H675" s="4">
        <v>68.821733724926645</v>
      </c>
      <c r="J675" s="2">
        <v>19.878192361960668</v>
      </c>
      <c r="K675" s="4">
        <v>68.821733724926645</v>
      </c>
    </row>
    <row r="676" spans="4:11" x14ac:dyDescent="0.25">
      <c r="D676" s="2">
        <v>19.735023437500001</v>
      </c>
      <c r="E676" s="4">
        <v>68.869872184780988</v>
      </c>
      <c r="G676" s="2">
        <v>19.888446268216807</v>
      </c>
      <c r="H676" s="4">
        <v>68.921732199047739</v>
      </c>
      <c r="J676" s="2">
        <v>19.888446268216807</v>
      </c>
      <c r="K676" s="4">
        <v>68.921732199047739</v>
      </c>
    </row>
    <row r="677" spans="4:11" x14ac:dyDescent="0.25">
      <c r="D677" s="2">
        <v>19.744178710936136</v>
      </c>
      <c r="E677" s="4">
        <v>68.969870658902096</v>
      </c>
      <c r="G677" s="2">
        <v>19.897601541652943</v>
      </c>
      <c r="H677" s="4">
        <v>69.021730673168847</v>
      </c>
      <c r="J677" s="2">
        <v>19.897601541652943</v>
      </c>
      <c r="K677" s="4">
        <v>69.021730673168847</v>
      </c>
    </row>
    <row r="678" spans="4:11" x14ac:dyDescent="0.25">
      <c r="D678" s="2">
        <v>19.754798828128411</v>
      </c>
      <c r="E678" s="4">
        <v>69.069876762417692</v>
      </c>
      <c r="G678" s="2">
        <v>19.908221658845218</v>
      </c>
      <c r="H678" s="4">
        <v>69.121736776684443</v>
      </c>
      <c r="J678" s="2">
        <v>19.908221658845218</v>
      </c>
      <c r="K678" s="4">
        <v>69.121736776684443</v>
      </c>
    </row>
    <row r="679" spans="4:11" x14ac:dyDescent="0.25">
      <c r="D679" s="2">
        <v>19.767250000000001</v>
      </c>
      <c r="E679" s="4">
        <v>69.1698752365388</v>
      </c>
      <c r="G679" s="2">
        <v>19.920672830716807</v>
      </c>
      <c r="H679" s="4">
        <v>69.221735250805551</v>
      </c>
      <c r="J679" s="2">
        <v>19.920672830716807</v>
      </c>
      <c r="K679" s="4">
        <v>69.221735250805551</v>
      </c>
    </row>
    <row r="680" spans="4:11" x14ac:dyDescent="0.25">
      <c r="D680" s="2">
        <v>19.779334960936136</v>
      </c>
      <c r="E680" s="4">
        <v>69.269873710659894</v>
      </c>
      <c r="G680" s="2">
        <v>19.932757791652943</v>
      </c>
      <c r="H680" s="4">
        <v>69.321733724926645</v>
      </c>
      <c r="J680" s="2">
        <v>19.932757791652943</v>
      </c>
      <c r="K680" s="4">
        <v>69.321733724926645</v>
      </c>
    </row>
    <row r="681" spans="4:11" x14ac:dyDescent="0.25">
      <c r="D681" s="2">
        <v>19.785926757808408</v>
      </c>
      <c r="E681" s="4">
        <v>69.369872184780988</v>
      </c>
      <c r="G681" s="2">
        <v>19.939349588525214</v>
      </c>
      <c r="H681" s="4">
        <v>69.421732199047739</v>
      </c>
      <c r="J681" s="2">
        <v>19.939349588525214</v>
      </c>
      <c r="K681" s="4">
        <v>69.421732199047739</v>
      </c>
    </row>
    <row r="682" spans="4:11" x14ac:dyDescent="0.25">
      <c r="D682" s="2">
        <v>19.798011718743862</v>
      </c>
      <c r="E682" s="4">
        <v>69.469870658902096</v>
      </c>
      <c r="G682" s="2">
        <v>19.951434549460668</v>
      </c>
      <c r="H682" s="4">
        <v>69.521730673168847</v>
      </c>
      <c r="J682" s="2">
        <v>19.951434549460668</v>
      </c>
      <c r="K682" s="4">
        <v>69.521730673168847</v>
      </c>
    </row>
    <row r="683" spans="4:11" x14ac:dyDescent="0.25">
      <c r="D683" s="2">
        <v>19.807533203128411</v>
      </c>
      <c r="E683" s="4">
        <v>69.569876762417692</v>
      </c>
      <c r="G683" s="2">
        <v>19.960956033845218</v>
      </c>
      <c r="H683" s="4">
        <v>69.621736776684443</v>
      </c>
      <c r="J683" s="2">
        <v>19.960956033845218</v>
      </c>
      <c r="K683" s="4">
        <v>69.621736776684443</v>
      </c>
    </row>
    <row r="684" spans="4:11" x14ac:dyDescent="0.25">
      <c r="D684" s="2">
        <v>19.819618164063865</v>
      </c>
      <c r="E684" s="4">
        <v>69.6698752365388</v>
      </c>
      <c r="G684" s="2">
        <v>19.973040994780671</v>
      </c>
      <c r="H684" s="4">
        <v>69.721735250805551</v>
      </c>
      <c r="J684" s="2">
        <v>19.973040994780671</v>
      </c>
      <c r="K684" s="4">
        <v>69.721735250805551</v>
      </c>
    </row>
    <row r="685" spans="4:11" x14ac:dyDescent="0.25">
      <c r="D685" s="2">
        <v>19.826209960936136</v>
      </c>
      <c r="E685" s="4">
        <v>69.769873710659894</v>
      </c>
      <c r="G685" s="2">
        <v>19.979632791652943</v>
      </c>
      <c r="H685" s="4">
        <v>69.821733724926645</v>
      </c>
      <c r="J685" s="2">
        <v>19.979632791652943</v>
      </c>
      <c r="K685" s="4">
        <v>69.821733724926645</v>
      </c>
    </row>
    <row r="686" spans="4:11" x14ac:dyDescent="0.25">
      <c r="D686" s="2">
        <v>19.838661132808408</v>
      </c>
      <c r="E686" s="4">
        <v>69.869872184780988</v>
      </c>
      <c r="G686" s="2">
        <v>19.992083963525214</v>
      </c>
      <c r="H686" s="4">
        <v>69.921732199047739</v>
      </c>
      <c r="J686" s="2">
        <v>19.992083963525214</v>
      </c>
      <c r="K686" s="4">
        <v>69.921732199047739</v>
      </c>
    </row>
    <row r="687" spans="4:11" x14ac:dyDescent="0.25">
      <c r="D687" s="2">
        <v>19.847450195308408</v>
      </c>
      <c r="E687" s="4">
        <v>69.969870658902096</v>
      </c>
      <c r="G687" s="2">
        <v>20.000873026025214</v>
      </c>
      <c r="H687" s="4">
        <v>70.021730673168847</v>
      </c>
      <c r="J687" s="2">
        <v>20.000873026025214</v>
      </c>
      <c r="K687" s="4">
        <v>70.021730673168847</v>
      </c>
    </row>
    <row r="688" spans="4:11" x14ac:dyDescent="0.25">
      <c r="D688" s="2">
        <v>19.859168945308408</v>
      </c>
      <c r="E688" s="4">
        <v>70.069876762417692</v>
      </c>
      <c r="G688" s="2">
        <v>20.012591776025214</v>
      </c>
      <c r="H688" s="4">
        <v>70.121736776684443</v>
      </c>
      <c r="J688" s="2">
        <v>20.012591776025214</v>
      </c>
      <c r="K688" s="4">
        <v>70.121736776684443</v>
      </c>
    </row>
    <row r="689" spans="4:11" x14ac:dyDescent="0.25">
      <c r="D689" s="2">
        <v>19.868324218743862</v>
      </c>
      <c r="E689" s="4">
        <v>70.1698752365388</v>
      </c>
      <c r="G689" s="2">
        <v>20.021747049460668</v>
      </c>
      <c r="H689" s="4">
        <v>70.221735250805551</v>
      </c>
      <c r="J689" s="2">
        <v>20.021747049460668</v>
      </c>
      <c r="K689" s="4">
        <v>70.221735250805551</v>
      </c>
    </row>
    <row r="690" spans="4:11" x14ac:dyDescent="0.25">
      <c r="D690" s="2">
        <v>19.879310546872272</v>
      </c>
      <c r="E690" s="4">
        <v>70.269873710659894</v>
      </c>
      <c r="G690" s="2">
        <v>20.032733377589079</v>
      </c>
      <c r="H690" s="4">
        <v>70.321733724926645</v>
      </c>
      <c r="J690" s="2">
        <v>20.032733377589079</v>
      </c>
      <c r="K690" s="4">
        <v>70.321733724926645</v>
      </c>
    </row>
    <row r="691" spans="4:11" x14ac:dyDescent="0.25">
      <c r="D691" s="2">
        <v>19.891029296872272</v>
      </c>
      <c r="E691" s="4">
        <v>70.369872184780988</v>
      </c>
      <c r="G691" s="2">
        <v>20.044452127589079</v>
      </c>
      <c r="H691" s="4">
        <v>70.421732199047739</v>
      </c>
      <c r="J691" s="2">
        <v>20.044452127589079</v>
      </c>
      <c r="K691" s="4">
        <v>70.421732199047739</v>
      </c>
    </row>
    <row r="692" spans="4:11" x14ac:dyDescent="0.25">
      <c r="D692" s="2">
        <v>19.899818359372272</v>
      </c>
      <c r="E692" s="4">
        <v>70.469870658902096</v>
      </c>
      <c r="G692" s="2">
        <v>20.053241190089079</v>
      </c>
      <c r="H692" s="4">
        <v>70.521730673168847</v>
      </c>
      <c r="J692" s="2">
        <v>20.053241190089079</v>
      </c>
      <c r="K692" s="4">
        <v>70.521730673168847</v>
      </c>
    </row>
    <row r="693" spans="4:11" x14ac:dyDescent="0.25">
      <c r="D693" s="2">
        <v>19.908973632808408</v>
      </c>
      <c r="E693" s="4">
        <v>70.569876762417692</v>
      </c>
      <c r="G693" s="2">
        <v>20.062396463525214</v>
      </c>
      <c r="H693" s="4">
        <v>70.621736776684443</v>
      </c>
      <c r="J693" s="2">
        <v>20.062396463525214</v>
      </c>
      <c r="K693" s="4">
        <v>70.621736776684443</v>
      </c>
    </row>
    <row r="694" spans="4:11" x14ac:dyDescent="0.25">
      <c r="D694" s="2">
        <v>19.917762695308408</v>
      </c>
      <c r="E694" s="4">
        <v>70.6698752365388</v>
      </c>
      <c r="G694" s="2">
        <v>20.071185526025214</v>
      </c>
      <c r="H694" s="4">
        <v>70.721735250805551</v>
      </c>
      <c r="J694" s="2">
        <v>20.071185526025214</v>
      </c>
      <c r="K694" s="4">
        <v>70.721735250805551</v>
      </c>
    </row>
    <row r="695" spans="4:11" x14ac:dyDescent="0.25">
      <c r="D695" s="2">
        <v>19.928749023436136</v>
      </c>
      <c r="E695" s="4">
        <v>70.769873710659894</v>
      </c>
      <c r="G695" s="2">
        <v>20.082171854152943</v>
      </c>
      <c r="H695" s="4">
        <v>70.821733724926645</v>
      </c>
      <c r="J695" s="2">
        <v>20.082171854152943</v>
      </c>
      <c r="K695" s="4">
        <v>70.821733724926645</v>
      </c>
    </row>
    <row r="696" spans="4:11" x14ac:dyDescent="0.25">
      <c r="D696" s="2">
        <v>19.937538085936136</v>
      </c>
      <c r="E696" s="4">
        <v>70.869872184780988</v>
      </c>
      <c r="G696" s="2">
        <v>20.090960916652943</v>
      </c>
      <c r="H696" s="4">
        <v>70.921732199047739</v>
      </c>
      <c r="J696" s="2">
        <v>20.090960916652943</v>
      </c>
      <c r="K696" s="4">
        <v>70.921732199047739</v>
      </c>
    </row>
    <row r="697" spans="4:11" x14ac:dyDescent="0.25">
      <c r="D697" s="2">
        <v>19.948524414063865</v>
      </c>
      <c r="E697" s="4">
        <v>70.969870658902096</v>
      </c>
      <c r="G697" s="2">
        <v>20.101947244780671</v>
      </c>
      <c r="H697" s="4">
        <v>71.021730673168847</v>
      </c>
      <c r="J697" s="2">
        <v>20.101947244780671</v>
      </c>
      <c r="K697" s="4">
        <v>71.021730673168847</v>
      </c>
    </row>
    <row r="698" spans="4:11" x14ac:dyDescent="0.25">
      <c r="D698" s="2">
        <v>19.874916015628411</v>
      </c>
      <c r="E698" s="4">
        <v>71.069876762417692</v>
      </c>
      <c r="G698" s="2">
        <v>20.028338846345218</v>
      </c>
      <c r="H698" s="4">
        <v>71.121736776684443</v>
      </c>
      <c r="J698" s="2">
        <v>20.028338846345218</v>
      </c>
      <c r="K698" s="4">
        <v>71.121736776684443</v>
      </c>
    </row>
    <row r="699" spans="4:11" x14ac:dyDescent="0.25">
      <c r="D699" s="2">
        <v>19.883338867192276</v>
      </c>
      <c r="E699" s="4">
        <v>71.1698752365388</v>
      </c>
      <c r="G699" s="2">
        <v>20.036761697909082</v>
      </c>
      <c r="H699" s="4">
        <v>71.221735250805551</v>
      </c>
      <c r="J699" s="2">
        <v>20.036761697909082</v>
      </c>
      <c r="K699" s="4">
        <v>71.221735250805551</v>
      </c>
    </row>
    <row r="700" spans="4:11" x14ac:dyDescent="0.25">
      <c r="D700" s="2">
        <v>19.884803710936136</v>
      </c>
      <c r="E700" s="4">
        <v>71.269873710659894</v>
      </c>
      <c r="G700" s="2">
        <v>20.038226541652943</v>
      </c>
      <c r="H700" s="4">
        <v>71.321733724926645</v>
      </c>
      <c r="J700" s="2">
        <v>20.038226541652943</v>
      </c>
      <c r="K700" s="4">
        <v>71.321733724926645</v>
      </c>
    </row>
    <row r="701" spans="4:11" x14ac:dyDescent="0.25">
      <c r="D701" s="2">
        <v>19.893226562500001</v>
      </c>
      <c r="E701" s="4">
        <v>71.369872184780988</v>
      </c>
      <c r="G701" s="2">
        <v>20.046649393216807</v>
      </c>
      <c r="H701" s="4">
        <v>71.421732199047739</v>
      </c>
      <c r="J701" s="2">
        <v>20.046649393216807</v>
      </c>
      <c r="K701" s="4">
        <v>71.421732199047739</v>
      </c>
    </row>
    <row r="702" spans="4:11" x14ac:dyDescent="0.25">
      <c r="D702" s="2">
        <v>19.898353515628411</v>
      </c>
      <c r="E702" s="4">
        <v>71.469870658902096</v>
      </c>
      <c r="G702" s="2">
        <v>20.051776346345218</v>
      </c>
      <c r="H702" s="4">
        <v>71.521730673168847</v>
      </c>
      <c r="J702" s="2">
        <v>20.051776346345218</v>
      </c>
      <c r="K702" s="4">
        <v>71.521730673168847</v>
      </c>
    </row>
    <row r="703" spans="4:11" x14ac:dyDescent="0.25">
      <c r="D703" s="2">
        <v>19.903846679692276</v>
      </c>
      <c r="E703" s="4">
        <v>71.569876762417692</v>
      </c>
      <c r="G703" s="2">
        <v>20.057269510409082</v>
      </c>
      <c r="H703" s="4">
        <v>71.621736776684443</v>
      </c>
      <c r="J703" s="2">
        <v>20.057269510409082</v>
      </c>
      <c r="K703" s="4">
        <v>71.621736776684443</v>
      </c>
    </row>
    <row r="704" spans="4:11" x14ac:dyDescent="0.25">
      <c r="D704" s="2">
        <v>19.917030273436136</v>
      </c>
      <c r="E704" s="4">
        <v>71.6698752365388</v>
      </c>
      <c r="G704" s="2">
        <v>20.070453104152943</v>
      </c>
      <c r="H704" s="4">
        <v>71.721735250805551</v>
      </c>
      <c r="J704" s="2">
        <v>20.070453104152943</v>
      </c>
      <c r="K704" s="4">
        <v>71.721735250805551</v>
      </c>
    </row>
    <row r="705" spans="4:11" x14ac:dyDescent="0.25">
      <c r="D705" s="2">
        <v>19.917030273436136</v>
      </c>
      <c r="E705" s="4">
        <v>71.769873710659894</v>
      </c>
      <c r="G705" s="2">
        <v>20.070453104152943</v>
      </c>
      <c r="H705" s="4">
        <v>71.821733724926645</v>
      </c>
      <c r="J705" s="2">
        <v>20.070453104152943</v>
      </c>
      <c r="K705" s="4">
        <v>71.821733724926645</v>
      </c>
    </row>
    <row r="706" spans="4:11" x14ac:dyDescent="0.25">
      <c r="D706" s="2">
        <v>19.925453125000001</v>
      </c>
      <c r="E706" s="4">
        <v>71.869872184780988</v>
      </c>
      <c r="G706" s="2">
        <v>20.078875955716807</v>
      </c>
      <c r="H706" s="4">
        <v>71.921732199047739</v>
      </c>
      <c r="J706" s="2">
        <v>20.078875955716807</v>
      </c>
      <c r="K706" s="4">
        <v>71.921732199047739</v>
      </c>
    </row>
    <row r="707" spans="4:11" x14ac:dyDescent="0.25">
      <c r="D707" s="2">
        <v>19.930946289063865</v>
      </c>
      <c r="E707" s="4">
        <v>71.969870658902096</v>
      </c>
      <c r="G707" s="2">
        <v>20.084369119780671</v>
      </c>
      <c r="H707" s="4">
        <v>72.021730673168847</v>
      </c>
      <c r="J707" s="2">
        <v>20.084369119780671</v>
      </c>
      <c r="K707" s="4">
        <v>72.021730673168847</v>
      </c>
    </row>
    <row r="708" spans="4:11" x14ac:dyDescent="0.25">
      <c r="D708" s="2">
        <v>19.938636718743862</v>
      </c>
      <c r="E708" s="4">
        <v>72.069876762417692</v>
      </c>
      <c r="G708" s="2">
        <v>20.092059549460668</v>
      </c>
      <c r="H708" s="4">
        <v>72.121736776684443</v>
      </c>
      <c r="J708" s="2">
        <v>20.092059549460668</v>
      </c>
      <c r="K708" s="4">
        <v>72.121736776684443</v>
      </c>
    </row>
    <row r="709" spans="4:11" x14ac:dyDescent="0.25">
      <c r="D709" s="2">
        <v>19.943031250000001</v>
      </c>
      <c r="E709" s="4">
        <v>72.1698752365388</v>
      </c>
      <c r="G709" s="2">
        <v>20.096454080716807</v>
      </c>
      <c r="H709" s="4">
        <v>72.221735250805551</v>
      </c>
      <c r="J709" s="2">
        <v>20.096454080716807</v>
      </c>
      <c r="K709" s="4">
        <v>72.221735250805551</v>
      </c>
    </row>
    <row r="710" spans="4:11" x14ac:dyDescent="0.25">
      <c r="D710" s="2">
        <v>19.946693359372272</v>
      </c>
      <c r="E710" s="4">
        <v>72.269873710659894</v>
      </c>
      <c r="G710" s="2">
        <v>20.100116190089079</v>
      </c>
      <c r="H710" s="4">
        <v>72.321733724926645</v>
      </c>
      <c r="J710" s="2">
        <v>20.100116190089079</v>
      </c>
      <c r="K710" s="4">
        <v>72.321733724926645</v>
      </c>
    </row>
    <row r="711" spans="4:11" x14ac:dyDescent="0.25">
      <c r="D711" s="2">
        <v>19.954383789063865</v>
      </c>
      <c r="E711" s="4">
        <v>72.369872184780988</v>
      </c>
      <c r="G711" s="2">
        <v>20.107806619780671</v>
      </c>
      <c r="H711" s="4">
        <v>72.421732199047739</v>
      </c>
      <c r="J711" s="2">
        <v>20.107806619780671</v>
      </c>
      <c r="K711" s="4">
        <v>72.421732199047739</v>
      </c>
    </row>
    <row r="712" spans="4:11" x14ac:dyDescent="0.25">
      <c r="D712" s="2">
        <v>19.959144531243862</v>
      </c>
      <c r="E712" s="4">
        <v>72.469870658902096</v>
      </c>
      <c r="G712" s="2">
        <v>20.112567361960668</v>
      </c>
      <c r="H712" s="4">
        <v>72.521730673168847</v>
      </c>
      <c r="J712" s="2">
        <v>20.112567361960668</v>
      </c>
      <c r="K712" s="4">
        <v>72.521730673168847</v>
      </c>
    </row>
    <row r="713" spans="4:11" x14ac:dyDescent="0.25">
      <c r="D713" s="2">
        <v>19.966834960936136</v>
      </c>
      <c r="E713" s="4">
        <v>72.569876762417692</v>
      </c>
      <c r="G713" s="2">
        <v>20.120257791652943</v>
      </c>
      <c r="H713" s="4">
        <v>72.621736776684443</v>
      </c>
      <c r="J713" s="2">
        <v>20.120257791652943</v>
      </c>
      <c r="K713" s="4">
        <v>72.621736776684443</v>
      </c>
    </row>
    <row r="714" spans="4:11" x14ac:dyDescent="0.25">
      <c r="D714" s="2">
        <v>19.974525390628411</v>
      </c>
      <c r="E714" s="4">
        <v>72.6698752365388</v>
      </c>
      <c r="G714" s="2">
        <v>20.127948221345218</v>
      </c>
      <c r="H714" s="4">
        <v>72.721735250805551</v>
      </c>
      <c r="J714" s="2">
        <v>20.127948221345218</v>
      </c>
      <c r="K714" s="4">
        <v>72.721735250805551</v>
      </c>
    </row>
    <row r="715" spans="4:11" x14ac:dyDescent="0.25">
      <c r="D715" s="2">
        <v>19.977821289063865</v>
      </c>
      <c r="E715" s="4">
        <v>72.769873710659894</v>
      </c>
      <c r="G715" s="2">
        <v>20.131244119780671</v>
      </c>
      <c r="H715" s="4">
        <v>72.821733724926645</v>
      </c>
      <c r="J715" s="2">
        <v>20.131244119780671</v>
      </c>
      <c r="K715" s="4">
        <v>72.821733724926645</v>
      </c>
    </row>
    <row r="716" spans="4:11" x14ac:dyDescent="0.25">
      <c r="D716" s="2">
        <v>19.985511718743862</v>
      </c>
      <c r="E716" s="4">
        <v>72.869872184780988</v>
      </c>
      <c r="G716" s="2">
        <v>20.138934549460668</v>
      </c>
      <c r="H716" s="4">
        <v>72.921732199047739</v>
      </c>
      <c r="J716" s="2">
        <v>20.138934549460668</v>
      </c>
      <c r="K716" s="4">
        <v>72.921732199047739</v>
      </c>
    </row>
    <row r="717" spans="4:11" x14ac:dyDescent="0.25">
      <c r="D717" s="2">
        <v>19.992835937500001</v>
      </c>
      <c r="E717" s="4">
        <v>72.969870658902096</v>
      </c>
      <c r="G717" s="2">
        <v>20.146258768216807</v>
      </c>
      <c r="H717" s="4">
        <v>73.021730673168847</v>
      </c>
      <c r="J717" s="2">
        <v>20.146258768216807</v>
      </c>
      <c r="K717" s="4">
        <v>73.021730673168847</v>
      </c>
    </row>
    <row r="718" spans="4:11" x14ac:dyDescent="0.25">
      <c r="D718" s="2">
        <v>19.998695312500001</v>
      </c>
      <c r="E718" s="4">
        <v>73.069876762417692</v>
      </c>
      <c r="G718" s="2">
        <v>20.152118143216807</v>
      </c>
      <c r="H718" s="4">
        <v>73.121736776684443</v>
      </c>
      <c r="J718" s="2">
        <v>20.152118143216807</v>
      </c>
      <c r="K718" s="4">
        <v>73.121736776684443</v>
      </c>
    </row>
    <row r="719" spans="4:11" x14ac:dyDescent="0.25">
      <c r="D719" s="2">
        <v>20.001625000000001</v>
      </c>
      <c r="E719" s="4">
        <v>73.1698752365388</v>
      </c>
      <c r="G719" s="2">
        <v>20.155047830716807</v>
      </c>
      <c r="H719" s="4">
        <v>73.221735250805551</v>
      </c>
      <c r="J719" s="2">
        <v>20.155047830716807</v>
      </c>
      <c r="K719" s="4">
        <v>73.221735250805551</v>
      </c>
    </row>
    <row r="720" spans="4:11" x14ac:dyDescent="0.25">
      <c r="D720" s="2">
        <v>20.009681640628411</v>
      </c>
      <c r="E720" s="4">
        <v>73.269873710659894</v>
      </c>
      <c r="G720" s="2">
        <v>20.163104471345218</v>
      </c>
      <c r="H720" s="4">
        <v>73.321733724926645</v>
      </c>
      <c r="J720" s="2">
        <v>20.163104471345218</v>
      </c>
      <c r="K720" s="4">
        <v>73.321733724926645</v>
      </c>
    </row>
    <row r="721" spans="4:11" x14ac:dyDescent="0.25">
      <c r="D721" s="2">
        <v>20.011512695308408</v>
      </c>
      <c r="E721" s="4">
        <v>73.369872184780988</v>
      </c>
      <c r="G721" s="2">
        <v>20.164935526025214</v>
      </c>
      <c r="H721" s="4">
        <v>73.421732199047739</v>
      </c>
      <c r="J721" s="2">
        <v>20.164935526025214</v>
      </c>
      <c r="K721" s="4">
        <v>73.421732199047739</v>
      </c>
    </row>
    <row r="722" spans="4:11" x14ac:dyDescent="0.25">
      <c r="D722" s="2">
        <v>20.017005859372272</v>
      </c>
      <c r="E722" s="4">
        <v>73.469870658902096</v>
      </c>
      <c r="G722" s="2">
        <v>20.170428690089079</v>
      </c>
      <c r="H722" s="4">
        <v>73.521730673168847</v>
      </c>
      <c r="J722" s="2">
        <v>20.170428690089079</v>
      </c>
      <c r="K722" s="4">
        <v>73.521730673168847</v>
      </c>
    </row>
    <row r="723" spans="4:11" x14ac:dyDescent="0.25">
      <c r="D723" s="2">
        <v>20.024696289063865</v>
      </c>
      <c r="E723" s="4">
        <v>73.569876762417692</v>
      </c>
      <c r="G723" s="2">
        <v>20.178119119780671</v>
      </c>
      <c r="H723" s="4">
        <v>73.621736776684443</v>
      </c>
      <c r="J723" s="2">
        <v>20.178119119780671</v>
      </c>
      <c r="K723" s="4">
        <v>73.621736776684443</v>
      </c>
    </row>
    <row r="724" spans="4:11" x14ac:dyDescent="0.25">
      <c r="D724" s="2">
        <v>20.035682617192276</v>
      </c>
      <c r="E724" s="4">
        <v>73.6698752365388</v>
      </c>
      <c r="G724" s="2">
        <v>20.189105447909082</v>
      </c>
      <c r="H724" s="4">
        <v>73.721735250805551</v>
      </c>
      <c r="J724" s="2">
        <v>20.189105447909082</v>
      </c>
      <c r="K724" s="4">
        <v>73.721735250805551</v>
      </c>
    </row>
    <row r="725" spans="4:11" x14ac:dyDescent="0.25">
      <c r="D725" s="2">
        <v>20.037147460936136</v>
      </c>
      <c r="E725" s="4">
        <v>73.769873710659894</v>
      </c>
      <c r="G725" s="2">
        <v>20.190570291652943</v>
      </c>
      <c r="H725" s="4">
        <v>73.821733724926645</v>
      </c>
      <c r="J725" s="2">
        <v>20.190570291652943</v>
      </c>
      <c r="K725" s="4">
        <v>73.821733724926645</v>
      </c>
    </row>
    <row r="726" spans="4:11" x14ac:dyDescent="0.25">
      <c r="D726" s="2">
        <v>20.043373046872272</v>
      </c>
      <c r="E726" s="4">
        <v>73.869872184780988</v>
      </c>
      <c r="G726" s="2">
        <v>20.196795877589079</v>
      </c>
      <c r="H726" s="4">
        <v>73.921732199047739</v>
      </c>
      <c r="J726" s="2">
        <v>20.196795877589079</v>
      </c>
      <c r="K726" s="4">
        <v>73.921732199047739</v>
      </c>
    </row>
    <row r="727" spans="4:11" x14ac:dyDescent="0.25">
      <c r="D727" s="2">
        <v>20.050331054692276</v>
      </c>
      <c r="E727" s="4">
        <v>73.969870658902096</v>
      </c>
      <c r="G727" s="2">
        <v>20.203753885409082</v>
      </c>
      <c r="H727" s="4">
        <v>74.021730673168847</v>
      </c>
      <c r="J727" s="2">
        <v>20.203753885409082</v>
      </c>
      <c r="K727" s="4">
        <v>74.021730673168847</v>
      </c>
    </row>
    <row r="728" spans="4:11" x14ac:dyDescent="0.25">
      <c r="D728" s="2">
        <v>20.054725585936136</v>
      </c>
      <c r="E728" s="4">
        <v>74.069876762417692</v>
      </c>
      <c r="G728" s="2">
        <v>20.208148416652943</v>
      </c>
      <c r="H728" s="4">
        <v>74.121736776684443</v>
      </c>
      <c r="J728" s="2">
        <v>20.208148416652943</v>
      </c>
      <c r="K728" s="4">
        <v>74.121736776684443</v>
      </c>
    </row>
    <row r="729" spans="4:11" x14ac:dyDescent="0.25">
      <c r="D729" s="2">
        <v>20.058753906243862</v>
      </c>
      <c r="E729" s="4">
        <v>74.1698752365388</v>
      </c>
      <c r="G729" s="2">
        <v>20.212176736960668</v>
      </c>
      <c r="H729" s="4">
        <v>74.221735250805551</v>
      </c>
      <c r="J729" s="2">
        <v>20.212176736960668</v>
      </c>
      <c r="K729" s="4">
        <v>74.221735250805551</v>
      </c>
    </row>
    <row r="730" spans="4:11" x14ac:dyDescent="0.25">
      <c r="D730" s="2">
        <v>20.066810546872272</v>
      </c>
      <c r="E730" s="4">
        <v>74.269873710659894</v>
      </c>
      <c r="G730" s="2">
        <v>20.220233377589079</v>
      </c>
      <c r="H730" s="4">
        <v>74.321733724926645</v>
      </c>
      <c r="J730" s="2">
        <v>20.220233377589079</v>
      </c>
      <c r="K730" s="4">
        <v>74.321733724926645</v>
      </c>
    </row>
    <row r="731" spans="4:11" x14ac:dyDescent="0.25">
      <c r="D731" s="2">
        <v>20.071205078128411</v>
      </c>
      <c r="E731" s="4">
        <v>74.369872184780988</v>
      </c>
      <c r="G731" s="2">
        <v>20.224627908845218</v>
      </c>
      <c r="H731" s="4">
        <v>74.421732199047739</v>
      </c>
      <c r="J731" s="2">
        <v>20.224627908845218</v>
      </c>
      <c r="K731" s="4">
        <v>74.421732199047739</v>
      </c>
    </row>
    <row r="732" spans="4:11" x14ac:dyDescent="0.25">
      <c r="D732" s="2">
        <v>20.079627929692276</v>
      </c>
      <c r="E732" s="4">
        <v>74.469870658902096</v>
      </c>
      <c r="G732" s="2">
        <v>20.233050760409082</v>
      </c>
      <c r="H732" s="4">
        <v>74.521730673168847</v>
      </c>
      <c r="J732" s="2">
        <v>20.233050760409082</v>
      </c>
      <c r="K732" s="4">
        <v>74.521730673168847</v>
      </c>
    </row>
    <row r="733" spans="4:11" x14ac:dyDescent="0.25">
      <c r="D733" s="2">
        <v>20.081825195308408</v>
      </c>
      <c r="E733" s="4">
        <v>74.569876762417692</v>
      </c>
      <c r="G733" s="2">
        <v>20.235248026025214</v>
      </c>
      <c r="H733" s="4">
        <v>74.621736776684443</v>
      </c>
      <c r="J733" s="2">
        <v>20.235248026025214</v>
      </c>
      <c r="K733" s="4">
        <v>74.621736776684443</v>
      </c>
    </row>
    <row r="734" spans="4:11" x14ac:dyDescent="0.25">
      <c r="D734" s="2">
        <v>20.091712890628411</v>
      </c>
      <c r="E734" s="4">
        <v>74.6698752365388</v>
      </c>
      <c r="G734" s="2">
        <v>20.245135721345218</v>
      </c>
      <c r="H734" s="4">
        <v>74.721735250805551</v>
      </c>
      <c r="J734" s="2">
        <v>20.245135721345218</v>
      </c>
      <c r="K734" s="4">
        <v>74.721735250805551</v>
      </c>
    </row>
    <row r="735" spans="4:11" x14ac:dyDescent="0.25">
      <c r="D735" s="2">
        <v>20.096473632808408</v>
      </c>
      <c r="E735" s="4">
        <v>74.769873710659894</v>
      </c>
      <c r="G735" s="2">
        <v>20.249896463525214</v>
      </c>
      <c r="H735" s="4">
        <v>74.821733724926645</v>
      </c>
      <c r="J735" s="2">
        <v>20.249896463525214</v>
      </c>
      <c r="K735" s="4">
        <v>74.821733724926645</v>
      </c>
    </row>
    <row r="736" spans="4:11" x14ac:dyDescent="0.25">
      <c r="D736" s="2">
        <v>20.104896484372272</v>
      </c>
      <c r="E736" s="4">
        <v>74.869872184780988</v>
      </c>
      <c r="G736" s="2">
        <v>20.258319315089079</v>
      </c>
      <c r="H736" s="4">
        <v>74.921732199047739</v>
      </c>
      <c r="J736" s="2">
        <v>20.258319315089079</v>
      </c>
      <c r="K736" s="4">
        <v>74.921732199047739</v>
      </c>
    </row>
    <row r="737" spans="4:11" x14ac:dyDescent="0.25">
      <c r="D737" s="2">
        <v>20.107459960936136</v>
      </c>
      <c r="E737" s="4">
        <v>74.969870658902096</v>
      </c>
      <c r="G737" s="2">
        <v>20.260882791652943</v>
      </c>
      <c r="H737" s="4">
        <v>75.021730673168847</v>
      </c>
      <c r="J737" s="2">
        <v>20.260882791652943</v>
      </c>
      <c r="K737" s="4">
        <v>75.021730673168847</v>
      </c>
    </row>
    <row r="738" spans="4:11" x14ac:dyDescent="0.25">
      <c r="D738" s="2">
        <v>20.117713867192276</v>
      </c>
      <c r="E738" s="4">
        <v>75.069876762417692</v>
      </c>
      <c r="G738" s="2">
        <v>20.271136697909082</v>
      </c>
      <c r="H738" s="4">
        <v>75.121736776684443</v>
      </c>
      <c r="J738" s="2">
        <v>20.271136697909082</v>
      </c>
      <c r="K738" s="4">
        <v>75.121736776684443</v>
      </c>
    </row>
    <row r="739" spans="4:11" x14ac:dyDescent="0.25">
      <c r="D739" s="2">
        <v>20.120277343743862</v>
      </c>
      <c r="E739" s="4">
        <v>75.1698752365388</v>
      </c>
      <c r="G739" s="2">
        <v>20.273700174460668</v>
      </c>
      <c r="H739" s="4">
        <v>75.221735250805551</v>
      </c>
      <c r="J739" s="2">
        <v>20.273700174460668</v>
      </c>
      <c r="K739" s="4">
        <v>75.221735250805551</v>
      </c>
    </row>
    <row r="740" spans="4:11" x14ac:dyDescent="0.25">
      <c r="D740" s="2">
        <v>20.122474609372272</v>
      </c>
      <c r="E740" s="4">
        <v>75.269873710659894</v>
      </c>
      <c r="G740" s="2">
        <v>20.275897440089079</v>
      </c>
      <c r="H740" s="4">
        <v>75.321733724926645</v>
      </c>
      <c r="J740" s="2">
        <v>20.275897440089079</v>
      </c>
      <c r="K740" s="4">
        <v>75.321733724926645</v>
      </c>
    </row>
    <row r="741" spans="4:11" x14ac:dyDescent="0.25">
      <c r="D741" s="2">
        <v>20.132728515628411</v>
      </c>
      <c r="E741" s="4">
        <v>75.369872184780988</v>
      </c>
      <c r="G741" s="2">
        <v>20.286151346345218</v>
      </c>
      <c r="H741" s="4">
        <v>75.421732199047739</v>
      </c>
      <c r="J741" s="2">
        <v>20.286151346345218</v>
      </c>
      <c r="K741" s="4">
        <v>75.421732199047739</v>
      </c>
    </row>
    <row r="742" spans="4:11" x14ac:dyDescent="0.25">
      <c r="D742" s="2">
        <v>20.137489257808408</v>
      </c>
      <c r="E742" s="4">
        <v>75.469870658902096</v>
      </c>
      <c r="G742" s="2">
        <v>20.290912088525214</v>
      </c>
      <c r="H742" s="4">
        <v>75.521730673168847</v>
      </c>
      <c r="J742" s="2">
        <v>20.290912088525214</v>
      </c>
      <c r="K742" s="4">
        <v>75.521730673168847</v>
      </c>
    </row>
    <row r="743" spans="4:11" x14ac:dyDescent="0.25">
      <c r="D743" s="2">
        <v>20.142250000000001</v>
      </c>
      <c r="E743" s="4">
        <v>75.569876762417692</v>
      </c>
      <c r="G743" s="2">
        <v>20.295672830716807</v>
      </c>
      <c r="H743" s="4">
        <v>75.621736776684443</v>
      </c>
      <c r="J743" s="2">
        <v>20.295672830716807</v>
      </c>
      <c r="K743" s="4">
        <v>75.621736776684443</v>
      </c>
    </row>
    <row r="744" spans="4:11" x14ac:dyDescent="0.25">
      <c r="D744" s="2">
        <v>20.150672851563865</v>
      </c>
      <c r="E744" s="4">
        <v>75.6698752365388</v>
      </c>
      <c r="G744" s="2">
        <v>20.304095682280671</v>
      </c>
      <c r="H744" s="4">
        <v>75.721735250805551</v>
      </c>
      <c r="J744" s="2">
        <v>20.304095682280671</v>
      </c>
      <c r="K744" s="4">
        <v>75.721735250805551</v>
      </c>
    </row>
    <row r="745" spans="4:11" x14ac:dyDescent="0.25">
      <c r="D745" s="2">
        <v>20.162025390628411</v>
      </c>
      <c r="E745" s="4">
        <v>75.769873710659894</v>
      </c>
      <c r="G745" s="2">
        <v>20.315448221345218</v>
      </c>
      <c r="H745" s="4">
        <v>75.821733724926645</v>
      </c>
      <c r="J745" s="2">
        <v>20.315448221345218</v>
      </c>
      <c r="K745" s="4">
        <v>75.821733724926645</v>
      </c>
    </row>
    <row r="746" spans="4:11" x14ac:dyDescent="0.25">
      <c r="D746" s="2">
        <v>20.173011718743862</v>
      </c>
      <c r="E746" s="4">
        <v>75.869872184780988</v>
      </c>
      <c r="G746" s="2">
        <v>20.326434549460668</v>
      </c>
      <c r="H746" s="4">
        <v>75.921732199047739</v>
      </c>
      <c r="J746" s="2">
        <v>20.326434549460668</v>
      </c>
      <c r="K746" s="4">
        <v>75.921732199047739</v>
      </c>
    </row>
    <row r="747" spans="4:11" x14ac:dyDescent="0.25">
      <c r="D747" s="2">
        <v>20.175941406243862</v>
      </c>
      <c r="E747" s="4">
        <v>75.969870658902096</v>
      </c>
      <c r="G747" s="2">
        <v>20.329364236960668</v>
      </c>
      <c r="H747" s="4">
        <v>76.021730673168847</v>
      </c>
      <c r="J747" s="2">
        <v>20.329364236960668</v>
      </c>
      <c r="K747" s="4">
        <v>76.021730673168847</v>
      </c>
    </row>
    <row r="748" spans="4:11" x14ac:dyDescent="0.25">
      <c r="D748" s="2">
        <v>20.182166992192276</v>
      </c>
      <c r="E748" s="4">
        <v>76.069876762417692</v>
      </c>
      <c r="G748" s="2">
        <v>20.335589822909082</v>
      </c>
      <c r="H748" s="4">
        <v>76.121736776684443</v>
      </c>
      <c r="J748" s="2">
        <v>20.335589822909082</v>
      </c>
      <c r="K748" s="4">
        <v>76.121736776684443</v>
      </c>
    </row>
    <row r="749" spans="4:11" x14ac:dyDescent="0.25">
      <c r="D749" s="2">
        <v>20.193153320308408</v>
      </c>
      <c r="E749" s="4">
        <v>76.1698752365388</v>
      </c>
      <c r="G749" s="2">
        <v>20.346576151025214</v>
      </c>
      <c r="H749" s="4">
        <v>76.221735250805551</v>
      </c>
      <c r="J749" s="2">
        <v>20.346576151025214</v>
      </c>
      <c r="K749" s="4">
        <v>76.221735250805551</v>
      </c>
    </row>
    <row r="750" spans="4:11" x14ac:dyDescent="0.25">
      <c r="D750" s="2">
        <v>20.204872070308408</v>
      </c>
      <c r="E750" s="4">
        <v>76.269873710659894</v>
      </c>
      <c r="G750" s="2">
        <v>20.358294901025214</v>
      </c>
      <c r="H750" s="4">
        <v>76.321733724926645</v>
      </c>
      <c r="J750" s="2">
        <v>20.358294901025214</v>
      </c>
      <c r="K750" s="4">
        <v>76.321733724926645</v>
      </c>
    </row>
    <row r="751" spans="4:11" x14ac:dyDescent="0.25">
      <c r="D751" s="2">
        <v>20.206703125000001</v>
      </c>
      <c r="E751" s="4">
        <v>76.369872184780988</v>
      </c>
      <c r="G751" s="2">
        <v>20.360125955716807</v>
      </c>
      <c r="H751" s="4">
        <v>76.421732199047739</v>
      </c>
      <c r="J751" s="2">
        <v>20.360125955716807</v>
      </c>
      <c r="K751" s="4">
        <v>76.421732199047739</v>
      </c>
    </row>
    <row r="752" spans="4:11" x14ac:dyDescent="0.25">
      <c r="D752" s="2">
        <v>20.218788085936136</v>
      </c>
      <c r="E752" s="4">
        <v>76.469870658902096</v>
      </c>
      <c r="G752" s="2">
        <v>20.372210916652943</v>
      </c>
      <c r="H752" s="4">
        <v>76.521730673168847</v>
      </c>
      <c r="J752" s="2">
        <v>20.372210916652943</v>
      </c>
      <c r="K752" s="4">
        <v>76.521730673168847</v>
      </c>
    </row>
    <row r="753" spans="4:11" x14ac:dyDescent="0.25">
      <c r="D753" s="2">
        <v>20.229774414063865</v>
      </c>
      <c r="E753" s="4">
        <v>76.569876762417692</v>
      </c>
      <c r="G753" s="2">
        <v>20.383197244780671</v>
      </c>
      <c r="H753" s="4">
        <v>76.621736776684443</v>
      </c>
      <c r="J753" s="2">
        <v>20.383197244780671</v>
      </c>
      <c r="K753" s="4">
        <v>76.621736776684443</v>
      </c>
    </row>
    <row r="754" spans="4:11" x14ac:dyDescent="0.25">
      <c r="D754" s="2">
        <v>20.232337890628411</v>
      </c>
      <c r="E754" s="4">
        <v>76.6698752365388</v>
      </c>
      <c r="G754" s="2">
        <v>20.385760721345218</v>
      </c>
      <c r="H754" s="4">
        <v>76.721735250805551</v>
      </c>
      <c r="J754" s="2">
        <v>20.385760721345218</v>
      </c>
      <c r="K754" s="4">
        <v>76.721735250805551</v>
      </c>
    </row>
    <row r="755" spans="4:11" x14ac:dyDescent="0.25">
      <c r="D755" s="2">
        <v>20.245521484372272</v>
      </c>
      <c r="E755" s="4">
        <v>76.769873710659894</v>
      </c>
      <c r="G755" s="2">
        <v>20.398944315089079</v>
      </c>
      <c r="H755" s="4">
        <v>76.821733724926645</v>
      </c>
      <c r="J755" s="2">
        <v>20.398944315089079</v>
      </c>
      <c r="K755" s="4">
        <v>76.821733724926645</v>
      </c>
    </row>
    <row r="756" spans="4:11" x14ac:dyDescent="0.25">
      <c r="D756" s="2">
        <v>20.249183593743862</v>
      </c>
      <c r="E756" s="4">
        <v>76.869872184780988</v>
      </c>
      <c r="G756" s="2">
        <v>20.402606424460668</v>
      </c>
      <c r="H756" s="4">
        <v>76.921732199047739</v>
      </c>
      <c r="J756" s="2">
        <v>20.402606424460668</v>
      </c>
      <c r="K756" s="4">
        <v>76.921732199047739</v>
      </c>
    </row>
    <row r="757" spans="4:11" x14ac:dyDescent="0.25">
      <c r="D757" s="2">
        <v>20.260169921872272</v>
      </c>
      <c r="E757" s="4">
        <v>76.969870658902096</v>
      </c>
      <c r="G757" s="2">
        <v>20.413592752589079</v>
      </c>
      <c r="H757" s="4">
        <v>77.021730673168847</v>
      </c>
      <c r="J757" s="2">
        <v>20.413592752589079</v>
      </c>
      <c r="K757" s="4">
        <v>77.021730673168847</v>
      </c>
    </row>
    <row r="758" spans="4:11" x14ac:dyDescent="0.25">
      <c r="D758" s="2">
        <v>20.268226562500001</v>
      </c>
      <c r="E758" s="4">
        <v>77.069876762417692</v>
      </c>
      <c r="G758" s="2">
        <v>20.421649393216807</v>
      </c>
      <c r="H758" s="4">
        <v>77.121736776684443</v>
      </c>
      <c r="J758" s="2">
        <v>20.421649393216807</v>
      </c>
      <c r="K758" s="4">
        <v>77.121736776684443</v>
      </c>
    </row>
    <row r="759" spans="4:11" x14ac:dyDescent="0.25">
      <c r="D759" s="2">
        <v>20.274085937500001</v>
      </c>
      <c r="E759" s="4">
        <v>77.1698752365388</v>
      </c>
      <c r="G759" s="2">
        <v>20.427508768216807</v>
      </c>
      <c r="H759" s="4">
        <v>77.221735250805551</v>
      </c>
      <c r="J759" s="2">
        <v>20.427508768216807</v>
      </c>
      <c r="K759" s="4">
        <v>77.221735250805551</v>
      </c>
    </row>
    <row r="760" spans="4:11" x14ac:dyDescent="0.25">
      <c r="D760" s="2">
        <v>20.285072265628411</v>
      </c>
      <c r="E760" s="4">
        <v>77.269873710659894</v>
      </c>
      <c r="G760" s="2">
        <v>20.438495096345218</v>
      </c>
      <c r="H760" s="4">
        <v>77.321733724926645</v>
      </c>
      <c r="J760" s="2">
        <v>20.438495096345218</v>
      </c>
      <c r="K760" s="4">
        <v>77.321733724926645</v>
      </c>
    </row>
    <row r="761" spans="4:11" x14ac:dyDescent="0.25">
      <c r="D761" s="2">
        <v>20.294593750000001</v>
      </c>
      <c r="E761" s="4">
        <v>77.369872184780988</v>
      </c>
      <c r="G761" s="2">
        <v>20.448016580716807</v>
      </c>
      <c r="H761" s="4">
        <v>77.421732199047739</v>
      </c>
      <c r="J761" s="2">
        <v>20.448016580716807</v>
      </c>
      <c r="K761" s="4">
        <v>77.421732199047739</v>
      </c>
    </row>
    <row r="762" spans="4:11" x14ac:dyDescent="0.25">
      <c r="D762" s="2">
        <v>20.301917968743862</v>
      </c>
      <c r="E762" s="4">
        <v>77.469870658902096</v>
      </c>
      <c r="G762" s="2">
        <v>20.455340799460668</v>
      </c>
      <c r="H762" s="4">
        <v>77.521730673168847</v>
      </c>
      <c r="J762" s="2">
        <v>20.455340799460668</v>
      </c>
      <c r="K762" s="4">
        <v>77.521730673168847</v>
      </c>
    </row>
    <row r="763" spans="4:11" x14ac:dyDescent="0.25">
      <c r="D763" s="2">
        <v>20.311073242192276</v>
      </c>
      <c r="E763" s="4">
        <v>77.569876762417692</v>
      </c>
      <c r="G763" s="2">
        <v>20.464496072909082</v>
      </c>
      <c r="H763" s="4">
        <v>77.621736776684443</v>
      </c>
      <c r="J763" s="2">
        <v>20.464496072909082</v>
      </c>
      <c r="K763" s="4">
        <v>77.621736776684443</v>
      </c>
    </row>
    <row r="764" spans="4:11" x14ac:dyDescent="0.25">
      <c r="D764" s="2">
        <v>20.319496093743862</v>
      </c>
      <c r="E764" s="4">
        <v>77.6698752365388</v>
      </c>
      <c r="G764" s="2">
        <v>20.472918924460668</v>
      </c>
      <c r="H764" s="4">
        <v>77.721735250805551</v>
      </c>
      <c r="J764" s="2">
        <v>20.472918924460668</v>
      </c>
      <c r="K764" s="4">
        <v>77.721735250805551</v>
      </c>
    </row>
    <row r="765" spans="4:11" x14ac:dyDescent="0.25">
      <c r="D765" s="2">
        <v>20.328651367192276</v>
      </c>
      <c r="E765" s="4">
        <v>77.769873710659894</v>
      </c>
      <c r="G765" s="2">
        <v>20.482074197909082</v>
      </c>
      <c r="H765" s="4">
        <v>77.821733724926645</v>
      </c>
      <c r="J765" s="2">
        <v>20.482074197909082</v>
      </c>
      <c r="K765" s="4">
        <v>77.821733724926645</v>
      </c>
    </row>
    <row r="766" spans="4:11" x14ac:dyDescent="0.25">
      <c r="D766" s="2">
        <v>20.334144531243862</v>
      </c>
      <c r="E766" s="4">
        <v>77.869872184780988</v>
      </c>
      <c r="G766" s="2">
        <v>20.487567361960668</v>
      </c>
      <c r="H766" s="4">
        <v>77.921732199047739</v>
      </c>
      <c r="J766" s="2">
        <v>20.487567361960668</v>
      </c>
      <c r="K766" s="4">
        <v>77.921732199047739</v>
      </c>
    </row>
    <row r="767" spans="4:11" x14ac:dyDescent="0.25">
      <c r="D767" s="2">
        <v>20.345130859372272</v>
      </c>
      <c r="E767" s="4">
        <v>77.969870658902096</v>
      </c>
      <c r="G767" s="2">
        <v>20.498553690089079</v>
      </c>
      <c r="H767" s="4">
        <v>78.021730673168847</v>
      </c>
      <c r="J767" s="2">
        <v>20.498553690089079</v>
      </c>
      <c r="K767" s="4">
        <v>78.021730673168847</v>
      </c>
    </row>
    <row r="768" spans="4:11" x14ac:dyDescent="0.25">
      <c r="D768" s="2">
        <v>20.353919921872272</v>
      </c>
      <c r="E768" s="4">
        <v>78.069876762417692</v>
      </c>
      <c r="G768" s="2">
        <v>20.507342752589079</v>
      </c>
      <c r="H768" s="4">
        <v>78.121736776684443</v>
      </c>
      <c r="J768" s="2">
        <v>20.507342752589079</v>
      </c>
      <c r="K768" s="4">
        <v>78.121736776684443</v>
      </c>
    </row>
    <row r="769" spans="4:11" x14ac:dyDescent="0.25">
      <c r="D769" s="2">
        <v>20.359413085936136</v>
      </c>
      <c r="E769" s="4">
        <v>78.1698752365388</v>
      </c>
      <c r="G769" s="2">
        <v>20.512835916652943</v>
      </c>
      <c r="H769" s="4">
        <v>78.221735250805551</v>
      </c>
      <c r="J769" s="2">
        <v>20.512835916652943</v>
      </c>
      <c r="K769" s="4">
        <v>78.221735250805551</v>
      </c>
    </row>
    <row r="770" spans="4:11" x14ac:dyDescent="0.25">
      <c r="D770" s="2">
        <v>20.374427734372272</v>
      </c>
      <c r="E770" s="4">
        <v>78.269873710659894</v>
      </c>
      <c r="G770" s="2">
        <v>20.527850565089079</v>
      </c>
      <c r="H770" s="4">
        <v>78.321733724926645</v>
      </c>
      <c r="J770" s="2">
        <v>20.527850565089079</v>
      </c>
      <c r="K770" s="4">
        <v>78.321733724926645</v>
      </c>
    </row>
    <row r="771" spans="4:11" x14ac:dyDescent="0.25">
      <c r="D771" s="2">
        <v>20.379554687500001</v>
      </c>
      <c r="E771" s="4">
        <v>78.369872184780988</v>
      </c>
      <c r="G771" s="2">
        <v>20.532977518216807</v>
      </c>
      <c r="H771" s="4">
        <v>78.421732199047739</v>
      </c>
      <c r="J771" s="2">
        <v>20.532977518216807</v>
      </c>
      <c r="K771" s="4">
        <v>78.421732199047739</v>
      </c>
    </row>
    <row r="772" spans="4:11" x14ac:dyDescent="0.25">
      <c r="D772" s="2">
        <v>20.385414062500001</v>
      </c>
      <c r="E772" s="4">
        <v>78.469870658902096</v>
      </c>
      <c r="G772" s="2">
        <v>20.538836893216807</v>
      </c>
      <c r="H772" s="4">
        <v>78.521730673168847</v>
      </c>
      <c r="J772" s="2">
        <v>20.538836893216807</v>
      </c>
      <c r="K772" s="4">
        <v>78.521730673168847</v>
      </c>
    </row>
    <row r="773" spans="4:11" x14ac:dyDescent="0.25">
      <c r="D773" s="2">
        <v>20.400428710936136</v>
      </c>
      <c r="E773" s="4">
        <v>78.569876762417692</v>
      </c>
      <c r="G773" s="2">
        <v>20.553851541652943</v>
      </c>
      <c r="H773" s="4">
        <v>78.621736776684443</v>
      </c>
      <c r="J773" s="2">
        <v>20.553851541652943</v>
      </c>
      <c r="K773" s="4">
        <v>78.621736776684443</v>
      </c>
    </row>
    <row r="774" spans="4:11" x14ac:dyDescent="0.25">
      <c r="D774" s="2">
        <v>20.408851562500001</v>
      </c>
      <c r="E774" s="4">
        <v>78.6698752365388</v>
      </c>
      <c r="G774" s="2">
        <v>20.562274393216807</v>
      </c>
      <c r="H774" s="4">
        <v>78.721735250805551</v>
      </c>
      <c r="J774" s="2">
        <v>20.562274393216807</v>
      </c>
      <c r="K774" s="4">
        <v>78.721735250805551</v>
      </c>
    </row>
    <row r="775" spans="4:11" x14ac:dyDescent="0.25">
      <c r="D775" s="2">
        <v>20.414344726563865</v>
      </c>
      <c r="E775" s="4">
        <v>78.769873710659894</v>
      </c>
      <c r="G775" s="2">
        <v>20.567767557280671</v>
      </c>
      <c r="H775" s="4">
        <v>78.821733724926645</v>
      </c>
      <c r="J775" s="2">
        <v>20.567767557280671</v>
      </c>
      <c r="K775" s="4">
        <v>78.821733724926645</v>
      </c>
    </row>
    <row r="776" spans="4:11" x14ac:dyDescent="0.25">
      <c r="D776" s="2">
        <v>20.420570312500001</v>
      </c>
      <c r="E776" s="4">
        <v>78.869872184780988</v>
      </c>
      <c r="G776" s="2">
        <v>20.573993143216807</v>
      </c>
      <c r="H776" s="4">
        <v>78.921732199047739</v>
      </c>
      <c r="J776" s="2">
        <v>20.573993143216807</v>
      </c>
      <c r="K776" s="4">
        <v>78.921732199047739</v>
      </c>
    </row>
    <row r="777" spans="4:11" x14ac:dyDescent="0.25">
      <c r="D777" s="2">
        <v>20.428626953128411</v>
      </c>
      <c r="E777" s="4">
        <v>78.969870658902096</v>
      </c>
      <c r="G777" s="2">
        <v>20.582049783845218</v>
      </c>
      <c r="H777" s="4">
        <v>79.021730673168847</v>
      </c>
      <c r="J777" s="2">
        <v>20.582049783845218</v>
      </c>
      <c r="K777" s="4">
        <v>79.021730673168847</v>
      </c>
    </row>
    <row r="778" spans="4:11" x14ac:dyDescent="0.25">
      <c r="D778" s="2">
        <v>20.439979492192276</v>
      </c>
      <c r="E778" s="4">
        <v>79.069876762417692</v>
      </c>
      <c r="G778" s="2">
        <v>20.593402322909082</v>
      </c>
      <c r="H778" s="4">
        <v>79.121736776684443</v>
      </c>
      <c r="J778" s="2">
        <v>20.593402322909082</v>
      </c>
      <c r="K778" s="4">
        <v>79.121736776684443</v>
      </c>
    </row>
    <row r="779" spans="4:11" x14ac:dyDescent="0.25">
      <c r="D779" s="2">
        <v>20.454261718743862</v>
      </c>
      <c r="E779" s="4">
        <v>79.1698752365388</v>
      </c>
      <c r="G779" s="2">
        <v>20.607684549460668</v>
      </c>
      <c r="H779" s="4">
        <v>79.221735250805551</v>
      </c>
      <c r="J779" s="2">
        <v>20.607684549460668</v>
      </c>
      <c r="K779" s="4">
        <v>79.221735250805551</v>
      </c>
    </row>
    <row r="780" spans="4:11" x14ac:dyDescent="0.25">
      <c r="D780" s="2">
        <v>20.457923828128411</v>
      </c>
      <c r="E780" s="4">
        <v>79.269873710659894</v>
      </c>
      <c r="G780" s="2">
        <v>20.611346658845218</v>
      </c>
      <c r="H780" s="4">
        <v>79.321733724926645</v>
      </c>
      <c r="J780" s="2">
        <v>20.611346658845218</v>
      </c>
      <c r="K780" s="4">
        <v>79.321733724926645</v>
      </c>
    </row>
    <row r="781" spans="4:11" x14ac:dyDescent="0.25">
      <c r="D781" s="2">
        <v>20.468910156243862</v>
      </c>
      <c r="E781" s="4">
        <v>79.369872184780988</v>
      </c>
      <c r="G781" s="2">
        <v>20.622332986960668</v>
      </c>
      <c r="H781" s="4">
        <v>79.421732199047739</v>
      </c>
      <c r="J781" s="2">
        <v>20.622332986960668</v>
      </c>
      <c r="K781" s="4">
        <v>79.421732199047739</v>
      </c>
    </row>
    <row r="782" spans="4:11" x14ac:dyDescent="0.25">
      <c r="D782" s="2">
        <v>20.477699218743862</v>
      </c>
      <c r="E782" s="4">
        <v>79.469870658902096</v>
      </c>
      <c r="G782" s="2">
        <v>20.631122049460668</v>
      </c>
      <c r="H782" s="4">
        <v>79.521730673168847</v>
      </c>
      <c r="J782" s="2">
        <v>20.631122049460668</v>
      </c>
      <c r="K782" s="4">
        <v>79.521730673168847</v>
      </c>
    </row>
    <row r="783" spans="4:11" x14ac:dyDescent="0.25">
      <c r="D783" s="2">
        <v>20.483192382808408</v>
      </c>
      <c r="E783" s="4">
        <v>79.569876762417692</v>
      </c>
      <c r="G783" s="2">
        <v>20.636615213525214</v>
      </c>
      <c r="H783" s="4">
        <v>79.621736776684443</v>
      </c>
      <c r="J783" s="2">
        <v>20.636615213525214</v>
      </c>
      <c r="K783" s="4">
        <v>79.621736776684443</v>
      </c>
    </row>
    <row r="784" spans="4:11" x14ac:dyDescent="0.25">
      <c r="D784" s="2">
        <v>20.491981445308408</v>
      </c>
      <c r="E784" s="4">
        <v>79.6698752365388</v>
      </c>
      <c r="G784" s="2">
        <v>20.645404276025214</v>
      </c>
      <c r="H784" s="4">
        <v>79.721735250805551</v>
      </c>
      <c r="J784" s="2">
        <v>20.645404276025214</v>
      </c>
      <c r="K784" s="4">
        <v>79.721735250805551</v>
      </c>
    </row>
    <row r="785" spans="4:11" x14ac:dyDescent="0.25">
      <c r="D785" s="2">
        <v>20.505531250000001</v>
      </c>
      <c r="E785" s="4">
        <v>79.769873710659894</v>
      </c>
      <c r="G785" s="2">
        <v>20.658954080716807</v>
      </c>
      <c r="H785" s="4">
        <v>79.821733724926645</v>
      </c>
      <c r="J785" s="2">
        <v>20.658954080716807</v>
      </c>
      <c r="K785" s="4">
        <v>79.821733724926645</v>
      </c>
    </row>
    <row r="786" spans="4:11" x14ac:dyDescent="0.25">
      <c r="D786" s="2">
        <v>20.511756835936136</v>
      </c>
      <c r="E786" s="4">
        <v>79.869872184780988</v>
      </c>
      <c r="G786" s="2">
        <v>20.665179666652943</v>
      </c>
      <c r="H786" s="4">
        <v>79.921732199047739</v>
      </c>
      <c r="J786" s="2">
        <v>20.665179666652943</v>
      </c>
      <c r="K786" s="4">
        <v>79.921732199047739</v>
      </c>
    </row>
    <row r="787" spans="4:11" x14ac:dyDescent="0.25">
      <c r="D787" s="2">
        <v>20.520179687500001</v>
      </c>
      <c r="E787" s="4">
        <v>79.969870658902096</v>
      </c>
      <c r="G787" s="2">
        <v>20.673602518216807</v>
      </c>
      <c r="H787" s="4">
        <v>80.021730673168847</v>
      </c>
      <c r="J787" s="2">
        <v>20.673602518216807</v>
      </c>
      <c r="K787" s="4">
        <v>80.021730673168847</v>
      </c>
    </row>
    <row r="788" spans="4:11" x14ac:dyDescent="0.25">
      <c r="D788" s="2">
        <v>20.528968750000001</v>
      </c>
      <c r="E788" s="4">
        <v>80.069876762417692</v>
      </c>
      <c r="G788" s="2">
        <v>20.682391580716807</v>
      </c>
      <c r="H788" s="4">
        <v>80.121736776684443</v>
      </c>
      <c r="J788" s="2">
        <v>20.682391580716807</v>
      </c>
      <c r="K788" s="4">
        <v>80.121736776684443</v>
      </c>
    </row>
    <row r="789" spans="4:11" x14ac:dyDescent="0.25">
      <c r="D789" s="2">
        <v>20.539955078128411</v>
      </c>
      <c r="E789" s="4">
        <v>80.1698752365388</v>
      </c>
      <c r="G789" s="2">
        <v>20.693377908845218</v>
      </c>
      <c r="H789" s="4">
        <v>80.221735250805551</v>
      </c>
      <c r="J789" s="2">
        <v>20.693377908845218</v>
      </c>
      <c r="K789" s="4">
        <v>80.221735250805551</v>
      </c>
    </row>
    <row r="790" spans="4:11" x14ac:dyDescent="0.25">
      <c r="D790" s="2">
        <v>20.548377929692276</v>
      </c>
      <c r="E790" s="4">
        <v>80.269873710659894</v>
      </c>
      <c r="G790" s="2">
        <v>20.701800760409082</v>
      </c>
      <c r="H790" s="4">
        <v>80.321733724926645</v>
      </c>
      <c r="J790" s="2">
        <v>20.701800760409082</v>
      </c>
      <c r="K790" s="4">
        <v>80.321733724926645</v>
      </c>
    </row>
    <row r="791" spans="4:11" x14ac:dyDescent="0.25">
      <c r="D791" s="2">
        <v>20.560462890628411</v>
      </c>
      <c r="E791" s="4">
        <v>80.369872184780988</v>
      </c>
      <c r="G791" s="2">
        <v>20.713885721345218</v>
      </c>
      <c r="H791" s="4">
        <v>80.421732199047739</v>
      </c>
      <c r="J791" s="2">
        <v>20.713885721345218</v>
      </c>
      <c r="K791" s="4">
        <v>80.421732199047739</v>
      </c>
    </row>
    <row r="792" spans="4:11" x14ac:dyDescent="0.25">
      <c r="D792" s="2">
        <v>20.565589843743862</v>
      </c>
      <c r="E792" s="4">
        <v>80.469870658902096</v>
      </c>
      <c r="G792" s="2">
        <v>20.719012674460668</v>
      </c>
      <c r="H792" s="4">
        <v>80.521730673168847</v>
      </c>
      <c r="J792" s="2">
        <v>20.719012674460668</v>
      </c>
      <c r="K792" s="4">
        <v>80.521730673168847</v>
      </c>
    </row>
    <row r="793" spans="4:11" x14ac:dyDescent="0.25">
      <c r="D793" s="2">
        <v>20.574378906243862</v>
      </c>
      <c r="E793" s="4">
        <v>80.569876762417692</v>
      </c>
      <c r="G793" s="2">
        <v>20.727801736960668</v>
      </c>
      <c r="H793" s="4">
        <v>80.621736776684443</v>
      </c>
      <c r="J793" s="2">
        <v>20.727801736960668</v>
      </c>
      <c r="K793" s="4">
        <v>80.621736776684443</v>
      </c>
    </row>
    <row r="794" spans="4:11" x14ac:dyDescent="0.25">
      <c r="D794" s="2">
        <v>20.585731445308408</v>
      </c>
      <c r="E794" s="4">
        <v>80.6698752365388</v>
      </c>
      <c r="G794" s="2">
        <v>20.739154276025214</v>
      </c>
      <c r="H794" s="4">
        <v>80.721735250805551</v>
      </c>
      <c r="J794" s="2">
        <v>20.739154276025214</v>
      </c>
      <c r="K794" s="4">
        <v>80.721735250805551</v>
      </c>
    </row>
    <row r="795" spans="4:11" x14ac:dyDescent="0.25">
      <c r="D795" s="2">
        <v>20.594886718743862</v>
      </c>
      <c r="E795" s="4">
        <v>80.769873710659894</v>
      </c>
      <c r="G795" s="2">
        <v>20.748309549460668</v>
      </c>
      <c r="H795" s="4">
        <v>80.821733724926645</v>
      </c>
      <c r="J795" s="2">
        <v>20.748309549460668</v>
      </c>
      <c r="K795" s="4">
        <v>80.821733724926645</v>
      </c>
    </row>
    <row r="796" spans="4:11" x14ac:dyDescent="0.25">
      <c r="D796" s="2">
        <v>20.603675781243862</v>
      </c>
      <c r="E796" s="4">
        <v>80.869872184780988</v>
      </c>
      <c r="G796" s="2">
        <v>20.757098611960668</v>
      </c>
      <c r="H796" s="4">
        <v>80.921732199047739</v>
      </c>
      <c r="J796" s="2">
        <v>20.757098611960668</v>
      </c>
      <c r="K796" s="4">
        <v>80.921732199047739</v>
      </c>
    </row>
    <row r="797" spans="4:11" x14ac:dyDescent="0.25">
      <c r="D797" s="2">
        <v>20.608436523436136</v>
      </c>
      <c r="E797" s="4">
        <v>80.969870658902096</v>
      </c>
      <c r="G797" s="2">
        <v>20.761859354152943</v>
      </c>
      <c r="H797" s="4">
        <v>81.021730673168847</v>
      </c>
      <c r="J797" s="2">
        <v>20.761859354152943</v>
      </c>
      <c r="K797" s="4">
        <v>81.021730673168847</v>
      </c>
    </row>
    <row r="798" spans="4:11" x14ac:dyDescent="0.25">
      <c r="D798" s="2">
        <v>20.617591796872272</v>
      </c>
      <c r="E798" s="4">
        <v>81.069876762417692</v>
      </c>
      <c r="G798" s="2">
        <v>20.771014627589079</v>
      </c>
      <c r="H798" s="4">
        <v>81.121736776684443</v>
      </c>
      <c r="J798" s="2">
        <v>20.771014627589079</v>
      </c>
      <c r="K798" s="4">
        <v>81.121736776684443</v>
      </c>
    </row>
    <row r="799" spans="4:11" x14ac:dyDescent="0.25">
      <c r="D799" s="2">
        <v>20.626014648436136</v>
      </c>
      <c r="E799" s="4">
        <v>81.1698752365388</v>
      </c>
      <c r="G799" s="2">
        <v>20.779437479152943</v>
      </c>
      <c r="H799" s="4">
        <v>81.221735250805551</v>
      </c>
      <c r="J799" s="2">
        <v>20.779437479152943</v>
      </c>
      <c r="K799" s="4">
        <v>81.221735250805551</v>
      </c>
    </row>
    <row r="800" spans="4:11" x14ac:dyDescent="0.25">
      <c r="D800" s="2">
        <v>20.638832031243862</v>
      </c>
      <c r="E800" s="4">
        <v>81.269873710659894</v>
      </c>
      <c r="G800" s="2">
        <v>20.792254861960668</v>
      </c>
      <c r="H800" s="4">
        <v>81.321733724926645</v>
      </c>
      <c r="J800" s="2">
        <v>20.792254861960668</v>
      </c>
      <c r="K800" s="4">
        <v>81.321733724926645</v>
      </c>
    </row>
    <row r="801" spans="4:11" x14ac:dyDescent="0.25">
      <c r="D801" s="2">
        <v>20.643592773436136</v>
      </c>
      <c r="E801" s="4">
        <v>81.369872184780988</v>
      </c>
      <c r="G801" s="2">
        <v>20.797015604152943</v>
      </c>
      <c r="H801" s="4">
        <v>81.421732199047739</v>
      </c>
      <c r="J801" s="2">
        <v>20.797015604152943</v>
      </c>
      <c r="K801" s="4">
        <v>81.421732199047739</v>
      </c>
    </row>
    <row r="802" spans="4:11" x14ac:dyDescent="0.25">
      <c r="D802" s="2">
        <v>20.652748046872272</v>
      </c>
      <c r="E802" s="4">
        <v>81.469870658902096</v>
      </c>
      <c r="G802" s="2">
        <v>20.806170877589079</v>
      </c>
      <c r="H802" s="4">
        <v>81.521730673168847</v>
      </c>
      <c r="J802" s="2">
        <v>20.806170877589079</v>
      </c>
      <c r="K802" s="4">
        <v>81.521730673168847</v>
      </c>
    </row>
    <row r="803" spans="4:11" x14ac:dyDescent="0.25">
      <c r="D803" s="2">
        <v>20.665931640628411</v>
      </c>
      <c r="E803" s="4">
        <v>81.569876762417692</v>
      </c>
      <c r="G803" s="2">
        <v>20.819354471345218</v>
      </c>
      <c r="H803" s="4">
        <v>81.621736776684443</v>
      </c>
      <c r="J803" s="2">
        <v>20.819354471345218</v>
      </c>
      <c r="K803" s="4">
        <v>81.621736776684443</v>
      </c>
    </row>
    <row r="804" spans="4:11" x14ac:dyDescent="0.25">
      <c r="D804" s="2">
        <v>20.671791015628411</v>
      </c>
      <c r="E804" s="4">
        <v>81.6698752365388</v>
      </c>
      <c r="G804" s="2">
        <v>20.825213846345218</v>
      </c>
      <c r="H804" s="4">
        <v>81.721735250805551</v>
      </c>
      <c r="J804" s="2">
        <v>20.825213846345218</v>
      </c>
      <c r="K804" s="4">
        <v>81.721735250805551</v>
      </c>
    </row>
    <row r="805" spans="4:11" x14ac:dyDescent="0.25">
      <c r="D805" s="2">
        <v>20.680580078128411</v>
      </c>
      <c r="E805" s="4">
        <v>81.769873710659894</v>
      </c>
      <c r="G805" s="2">
        <v>20.834002908845218</v>
      </c>
      <c r="H805" s="4">
        <v>81.821733724926645</v>
      </c>
      <c r="J805" s="2">
        <v>20.834002908845218</v>
      </c>
      <c r="K805" s="4">
        <v>81.821733724926645</v>
      </c>
    </row>
    <row r="806" spans="4:11" x14ac:dyDescent="0.25">
      <c r="D806" s="2">
        <v>20.691932617192276</v>
      </c>
      <c r="E806" s="4">
        <v>81.869872184780988</v>
      </c>
      <c r="G806" s="2">
        <v>20.845355447909082</v>
      </c>
      <c r="H806" s="4">
        <v>81.921732199047739</v>
      </c>
      <c r="J806" s="2">
        <v>20.845355447909082</v>
      </c>
      <c r="K806" s="4">
        <v>81.921732199047739</v>
      </c>
    </row>
    <row r="807" spans="4:11" x14ac:dyDescent="0.25">
      <c r="D807" s="2">
        <v>20.702918945308408</v>
      </c>
      <c r="E807" s="4">
        <v>81.969870658902096</v>
      </c>
      <c r="G807" s="2">
        <v>20.856341776025214</v>
      </c>
      <c r="H807" s="4">
        <v>82.021730673168847</v>
      </c>
      <c r="J807" s="2">
        <v>20.856341776025214</v>
      </c>
      <c r="K807" s="4">
        <v>82.021730673168847</v>
      </c>
    </row>
    <row r="808" spans="4:11" x14ac:dyDescent="0.25">
      <c r="D808" s="2">
        <v>20.709876953128411</v>
      </c>
      <c r="E808" s="4">
        <v>82.069876762417692</v>
      </c>
      <c r="G808" s="2">
        <v>20.863299783845218</v>
      </c>
      <c r="H808" s="4">
        <v>82.121736776684443</v>
      </c>
      <c r="J808" s="2">
        <v>20.863299783845218</v>
      </c>
      <c r="K808" s="4">
        <v>82.121736776684443</v>
      </c>
    </row>
    <row r="809" spans="4:11" x14ac:dyDescent="0.25">
      <c r="D809" s="2">
        <v>20.717567382808408</v>
      </c>
      <c r="E809" s="4">
        <v>82.1698752365388</v>
      </c>
      <c r="G809" s="2">
        <v>20.870990213525214</v>
      </c>
      <c r="H809" s="4">
        <v>82.221735250805551</v>
      </c>
      <c r="J809" s="2">
        <v>20.870990213525214</v>
      </c>
      <c r="K809" s="4">
        <v>82.221735250805551</v>
      </c>
    </row>
    <row r="810" spans="4:11" x14ac:dyDescent="0.25">
      <c r="D810" s="2">
        <v>20.726722656243862</v>
      </c>
      <c r="E810" s="4">
        <v>82.269873710659894</v>
      </c>
      <c r="G810" s="2">
        <v>20.880145486960668</v>
      </c>
      <c r="H810" s="4">
        <v>82.321733724926645</v>
      </c>
      <c r="J810" s="2">
        <v>20.880145486960668</v>
      </c>
      <c r="K810" s="4">
        <v>82.321733724926645</v>
      </c>
    </row>
    <row r="811" spans="4:11" x14ac:dyDescent="0.25">
      <c r="D811" s="2">
        <v>20.735145507808408</v>
      </c>
      <c r="E811" s="4">
        <v>82.369872184780988</v>
      </c>
      <c r="G811" s="2">
        <v>20.888568338525214</v>
      </c>
      <c r="H811" s="4">
        <v>82.421732199047739</v>
      </c>
      <c r="J811" s="2">
        <v>20.888568338525214</v>
      </c>
      <c r="K811" s="4">
        <v>82.421732199047739</v>
      </c>
    </row>
    <row r="812" spans="4:11" x14ac:dyDescent="0.25">
      <c r="D812" s="2">
        <v>20.748695312500001</v>
      </c>
      <c r="E812" s="4">
        <v>82.469870658902096</v>
      </c>
      <c r="G812" s="2">
        <v>20.902118143216807</v>
      </c>
      <c r="H812" s="4">
        <v>82.521730673168847</v>
      </c>
      <c r="J812" s="2">
        <v>20.902118143216807</v>
      </c>
      <c r="K812" s="4">
        <v>82.521730673168847</v>
      </c>
    </row>
    <row r="813" spans="4:11" x14ac:dyDescent="0.25">
      <c r="D813" s="2">
        <v>20.751991210936136</v>
      </c>
      <c r="E813" s="4">
        <v>82.569876762417692</v>
      </c>
      <c r="G813" s="2">
        <v>20.905414041652943</v>
      </c>
      <c r="H813" s="4">
        <v>82.621736776684443</v>
      </c>
      <c r="J813" s="2">
        <v>20.905414041652943</v>
      </c>
      <c r="K813" s="4">
        <v>82.621736776684443</v>
      </c>
    </row>
    <row r="814" spans="4:11" x14ac:dyDescent="0.25">
      <c r="D814" s="2">
        <v>20.764076171872272</v>
      </c>
      <c r="E814" s="4">
        <v>82.6698752365388</v>
      </c>
      <c r="G814" s="2">
        <v>20.917499002589079</v>
      </c>
      <c r="H814" s="4">
        <v>82.721735250805551</v>
      </c>
      <c r="J814" s="2">
        <v>20.917499002589079</v>
      </c>
      <c r="K814" s="4">
        <v>82.721735250805551</v>
      </c>
    </row>
    <row r="815" spans="4:11" x14ac:dyDescent="0.25">
      <c r="D815" s="2">
        <v>20.774330078128411</v>
      </c>
      <c r="E815" s="4">
        <v>82.769873710659894</v>
      </c>
      <c r="G815" s="2">
        <v>20.927752908845218</v>
      </c>
      <c r="H815" s="4">
        <v>82.821733724926645</v>
      </c>
      <c r="J815" s="2">
        <v>20.927752908845218</v>
      </c>
      <c r="K815" s="4">
        <v>82.821733724926645</v>
      </c>
    </row>
    <row r="816" spans="4:11" x14ac:dyDescent="0.25">
      <c r="D816" s="2">
        <v>20.784217773436136</v>
      </c>
      <c r="E816" s="4">
        <v>82.869872184780988</v>
      </c>
      <c r="G816" s="2">
        <v>20.937640604152943</v>
      </c>
      <c r="H816" s="4">
        <v>82.921732199047739</v>
      </c>
      <c r="J816" s="2">
        <v>20.937640604152943</v>
      </c>
      <c r="K816" s="4">
        <v>82.921732199047739</v>
      </c>
    </row>
    <row r="817" spans="4:11" x14ac:dyDescent="0.25">
      <c r="D817" s="2">
        <v>20.793739257808408</v>
      </c>
      <c r="E817" s="4">
        <v>82.969870658902096</v>
      </c>
      <c r="G817" s="2">
        <v>20.947162088525214</v>
      </c>
      <c r="H817" s="4">
        <v>83.021730673168847</v>
      </c>
      <c r="J817" s="2">
        <v>20.947162088525214</v>
      </c>
      <c r="K817" s="4">
        <v>83.021730673168847</v>
      </c>
    </row>
    <row r="818" spans="4:11" x14ac:dyDescent="0.25">
      <c r="D818" s="2">
        <v>20.805824218743862</v>
      </c>
      <c r="E818" s="4">
        <v>83.069876762417692</v>
      </c>
      <c r="G818" s="2">
        <v>20.959247049460668</v>
      </c>
      <c r="H818" s="4">
        <v>83.121736776684443</v>
      </c>
      <c r="J818" s="2">
        <v>20.959247049460668</v>
      </c>
      <c r="K818" s="4">
        <v>83.121736776684443</v>
      </c>
    </row>
    <row r="819" spans="4:11" x14ac:dyDescent="0.25">
      <c r="D819" s="2">
        <v>20.812049804692276</v>
      </c>
      <c r="E819" s="4">
        <v>83.1698752365388</v>
      </c>
      <c r="G819" s="2">
        <v>20.965472635409082</v>
      </c>
      <c r="H819" s="4">
        <v>83.221735250805551</v>
      </c>
      <c r="J819" s="2">
        <v>20.965472635409082</v>
      </c>
      <c r="K819" s="4">
        <v>83.221735250805551</v>
      </c>
    </row>
    <row r="820" spans="4:11" x14ac:dyDescent="0.25">
      <c r="D820" s="2">
        <v>20.820106445308408</v>
      </c>
      <c r="E820" s="4">
        <v>83.269873710659894</v>
      </c>
      <c r="G820" s="2">
        <v>20.973529276025214</v>
      </c>
      <c r="H820" s="4">
        <v>83.321733724926645</v>
      </c>
      <c r="J820" s="2">
        <v>20.973529276025214</v>
      </c>
      <c r="K820" s="4">
        <v>83.321733724926645</v>
      </c>
    </row>
    <row r="821" spans="4:11" x14ac:dyDescent="0.25">
      <c r="D821" s="2">
        <v>20.832191406243862</v>
      </c>
      <c r="E821" s="4">
        <v>83.369872184780988</v>
      </c>
      <c r="G821" s="2">
        <v>20.985614236960668</v>
      </c>
      <c r="H821" s="4">
        <v>83.421732199047739</v>
      </c>
      <c r="J821" s="2">
        <v>20.985614236960668</v>
      </c>
      <c r="K821" s="4">
        <v>83.421732199047739</v>
      </c>
    </row>
    <row r="822" spans="4:11" x14ac:dyDescent="0.25">
      <c r="D822" s="2">
        <v>20.839881835936136</v>
      </c>
      <c r="E822" s="4">
        <v>83.469870658902096</v>
      </c>
      <c r="G822" s="2">
        <v>20.993304666652943</v>
      </c>
      <c r="H822" s="4">
        <v>83.521730673168847</v>
      </c>
      <c r="J822" s="2">
        <v>20.993304666652943</v>
      </c>
      <c r="K822" s="4">
        <v>83.521730673168847</v>
      </c>
    </row>
    <row r="823" spans="4:11" x14ac:dyDescent="0.25">
      <c r="D823" s="2">
        <v>20.848304687500001</v>
      </c>
      <c r="E823" s="4">
        <v>83.569876762417692</v>
      </c>
      <c r="G823" s="2">
        <v>21.001727518216807</v>
      </c>
      <c r="H823" s="4">
        <v>83.621736776684443</v>
      </c>
      <c r="J823" s="2">
        <v>21.001727518216807</v>
      </c>
      <c r="K823" s="4">
        <v>83.621736776684443</v>
      </c>
    </row>
    <row r="824" spans="4:11" x14ac:dyDescent="0.25">
      <c r="D824" s="2">
        <v>20.858192382808408</v>
      </c>
      <c r="E824" s="4">
        <v>83.6698752365388</v>
      </c>
      <c r="G824" s="2">
        <v>21.011615213525214</v>
      </c>
      <c r="H824" s="4">
        <v>83.721735250805551</v>
      </c>
      <c r="J824" s="2">
        <v>21.011615213525214</v>
      </c>
      <c r="K824" s="4">
        <v>83.721735250805551</v>
      </c>
    </row>
    <row r="825" spans="4:11" x14ac:dyDescent="0.25">
      <c r="D825" s="2">
        <v>20.865882812500001</v>
      </c>
      <c r="E825" s="4">
        <v>83.769873710659894</v>
      </c>
      <c r="G825" s="2">
        <v>21.019305643216807</v>
      </c>
      <c r="H825" s="4">
        <v>83.821733724926645</v>
      </c>
      <c r="J825" s="2">
        <v>21.019305643216807</v>
      </c>
      <c r="K825" s="4">
        <v>83.821733724926645</v>
      </c>
    </row>
    <row r="826" spans="4:11" x14ac:dyDescent="0.25">
      <c r="D826" s="2">
        <v>20.877601562500001</v>
      </c>
      <c r="E826" s="4">
        <v>83.869872184780988</v>
      </c>
      <c r="G826" s="2">
        <v>21.031024393216807</v>
      </c>
      <c r="H826" s="4">
        <v>83.921732199047739</v>
      </c>
      <c r="J826" s="2">
        <v>21.031024393216807</v>
      </c>
      <c r="K826" s="4">
        <v>83.921732199047739</v>
      </c>
    </row>
    <row r="827" spans="4:11" x14ac:dyDescent="0.25">
      <c r="D827" s="2">
        <v>20.888587890628411</v>
      </c>
      <c r="E827" s="4">
        <v>83.969870658902096</v>
      </c>
      <c r="G827" s="2">
        <v>21.042010721345218</v>
      </c>
      <c r="H827" s="4">
        <v>84.021730673168847</v>
      </c>
      <c r="J827" s="2">
        <v>21.042010721345218</v>
      </c>
      <c r="K827" s="4">
        <v>84.021730673168847</v>
      </c>
    </row>
    <row r="828" spans="4:11" x14ac:dyDescent="0.25">
      <c r="D828" s="2">
        <v>20.896644531243862</v>
      </c>
      <c r="E828" s="4">
        <v>84.069876762417692</v>
      </c>
      <c r="G828" s="2">
        <v>21.050067361960668</v>
      </c>
      <c r="H828" s="4">
        <v>84.121736776684443</v>
      </c>
      <c r="J828" s="2">
        <v>21.050067361960668</v>
      </c>
      <c r="K828" s="4">
        <v>84.121736776684443</v>
      </c>
    </row>
    <row r="829" spans="4:11" x14ac:dyDescent="0.25">
      <c r="D829" s="2">
        <v>20.903602539063865</v>
      </c>
      <c r="E829" s="4">
        <v>84.1698752365388</v>
      </c>
      <c r="G829" s="2">
        <v>21.057025369780671</v>
      </c>
      <c r="H829" s="4">
        <v>84.221735250805551</v>
      </c>
      <c r="J829" s="2">
        <v>21.057025369780671</v>
      </c>
      <c r="K829" s="4">
        <v>84.221735250805551</v>
      </c>
    </row>
    <row r="830" spans="4:11" x14ac:dyDescent="0.25">
      <c r="D830" s="2">
        <v>20.914588867192276</v>
      </c>
      <c r="E830" s="4">
        <v>84.269873710659894</v>
      </c>
      <c r="G830" s="2">
        <v>21.068011697909082</v>
      </c>
      <c r="H830" s="4">
        <v>84.321733724926645</v>
      </c>
      <c r="J830" s="2">
        <v>21.068011697909082</v>
      </c>
      <c r="K830" s="4">
        <v>84.321733724926645</v>
      </c>
    </row>
    <row r="831" spans="4:11" x14ac:dyDescent="0.25">
      <c r="D831" s="2">
        <v>20.922279296872272</v>
      </c>
      <c r="E831" s="4">
        <v>84.369872184780988</v>
      </c>
      <c r="G831" s="2">
        <v>21.075702127589079</v>
      </c>
      <c r="H831" s="4">
        <v>84.421732199047739</v>
      </c>
      <c r="J831" s="2">
        <v>21.075702127589079</v>
      </c>
      <c r="K831" s="4">
        <v>84.421732199047739</v>
      </c>
    </row>
    <row r="832" spans="4:11" x14ac:dyDescent="0.25">
      <c r="D832" s="2">
        <v>20.933631835936136</v>
      </c>
      <c r="E832" s="4">
        <v>84.469870658902096</v>
      </c>
      <c r="G832" s="2">
        <v>21.087054666652943</v>
      </c>
      <c r="H832" s="4">
        <v>84.521730673168847</v>
      </c>
      <c r="J832" s="2">
        <v>21.087054666652943</v>
      </c>
      <c r="K832" s="4">
        <v>84.521730673168847</v>
      </c>
    </row>
    <row r="833" spans="4:11" x14ac:dyDescent="0.25">
      <c r="D833" s="2">
        <v>21.039466796872272</v>
      </c>
      <c r="E833" s="4">
        <v>84.569876762417692</v>
      </c>
      <c r="G833" s="2">
        <v>21.192889627589079</v>
      </c>
      <c r="H833" s="4">
        <v>84.621736776684443</v>
      </c>
      <c r="J833" s="2">
        <v>21.192889627589079</v>
      </c>
      <c r="K833" s="4">
        <v>84.621736776684443</v>
      </c>
    </row>
    <row r="834" spans="4:11" x14ac:dyDescent="0.25">
      <c r="D834" s="2">
        <v>21.048622070308408</v>
      </c>
      <c r="E834" s="4">
        <v>84.6698752365388</v>
      </c>
      <c r="G834" s="2">
        <v>21.202044901025214</v>
      </c>
      <c r="H834" s="4">
        <v>84.721735250805551</v>
      </c>
      <c r="J834" s="2">
        <v>21.202044901025214</v>
      </c>
      <c r="K834" s="4">
        <v>84.721735250805551</v>
      </c>
    </row>
    <row r="835" spans="4:11" x14ac:dyDescent="0.25">
      <c r="D835" s="2">
        <v>21.055946289063865</v>
      </c>
      <c r="E835" s="4">
        <v>84.769873710659894</v>
      </c>
      <c r="G835" s="2">
        <v>21.209369119780671</v>
      </c>
      <c r="H835" s="4">
        <v>84.821733724926645</v>
      </c>
      <c r="J835" s="2">
        <v>21.209369119780671</v>
      </c>
      <c r="K835" s="4">
        <v>84.821733724926645</v>
      </c>
    </row>
    <row r="836" spans="4:11" x14ac:dyDescent="0.25">
      <c r="D836" s="2">
        <v>21.064735351563865</v>
      </c>
      <c r="E836" s="4">
        <v>84.869872184780988</v>
      </c>
      <c r="G836" s="2">
        <v>21.218158182280671</v>
      </c>
      <c r="H836" s="4">
        <v>84.921732199047739</v>
      </c>
      <c r="J836" s="2">
        <v>21.218158182280671</v>
      </c>
      <c r="K836" s="4">
        <v>84.921732199047739</v>
      </c>
    </row>
    <row r="837" spans="4:11" x14ac:dyDescent="0.25">
      <c r="D837" s="2">
        <v>21.070960937500001</v>
      </c>
      <c r="E837" s="4">
        <v>84.969870658902096</v>
      </c>
      <c r="G837" s="2">
        <v>21.224383768216807</v>
      </c>
      <c r="H837" s="4">
        <v>85.021730673168847</v>
      </c>
      <c r="J837" s="2">
        <v>21.224383768216807</v>
      </c>
      <c r="K837" s="4">
        <v>85.021730673168847</v>
      </c>
    </row>
    <row r="838" spans="4:11" x14ac:dyDescent="0.25">
      <c r="D838" s="2">
        <v>21.082679687500001</v>
      </c>
      <c r="E838" s="4">
        <v>85.069876762417692</v>
      </c>
      <c r="G838" s="2">
        <v>21.236102518216807</v>
      </c>
      <c r="H838" s="4">
        <v>85.121736776684443</v>
      </c>
      <c r="J838" s="2">
        <v>21.236102518216807</v>
      </c>
      <c r="K838" s="4">
        <v>85.121736776684443</v>
      </c>
    </row>
    <row r="839" spans="4:11" x14ac:dyDescent="0.25">
      <c r="D839" s="2">
        <v>21.091468750000001</v>
      </c>
      <c r="E839" s="4">
        <v>85.1698752365388</v>
      </c>
      <c r="G839" s="2">
        <v>21.244891580716807</v>
      </c>
      <c r="H839" s="4">
        <v>85.221735250805551</v>
      </c>
      <c r="J839" s="2">
        <v>21.244891580716807</v>
      </c>
      <c r="K839" s="4">
        <v>85.221735250805551</v>
      </c>
    </row>
    <row r="840" spans="4:11" x14ac:dyDescent="0.25">
      <c r="D840" s="2">
        <v>21.096961914063865</v>
      </c>
      <c r="E840" s="4">
        <v>85.269873710659894</v>
      </c>
      <c r="G840" s="2">
        <v>21.250384744780671</v>
      </c>
      <c r="H840" s="4">
        <v>85.321733724926645</v>
      </c>
      <c r="J840" s="2">
        <v>21.250384744780671</v>
      </c>
      <c r="K840" s="4">
        <v>85.321733724926645</v>
      </c>
    </row>
    <row r="841" spans="4:11" x14ac:dyDescent="0.25">
      <c r="D841" s="2">
        <v>21.106849609372272</v>
      </c>
      <c r="E841" s="4">
        <v>85.369872184780988</v>
      </c>
      <c r="G841" s="2">
        <v>21.260272440089079</v>
      </c>
      <c r="H841" s="4">
        <v>85.421732199047739</v>
      </c>
      <c r="J841" s="2">
        <v>21.260272440089079</v>
      </c>
      <c r="K841" s="4">
        <v>85.421732199047739</v>
      </c>
    </row>
    <row r="842" spans="4:11" x14ac:dyDescent="0.25">
      <c r="D842" s="2">
        <v>21.116371093743862</v>
      </c>
      <c r="E842" s="4">
        <v>85.469870658902096</v>
      </c>
      <c r="G842" s="2">
        <v>21.269793924460668</v>
      </c>
      <c r="H842" s="4">
        <v>85.521730673168847</v>
      </c>
      <c r="J842" s="2">
        <v>21.269793924460668</v>
      </c>
      <c r="K842" s="4">
        <v>85.521730673168847</v>
      </c>
    </row>
    <row r="843" spans="4:11" x14ac:dyDescent="0.25">
      <c r="D843" s="2">
        <v>21.122230468743862</v>
      </c>
      <c r="E843" s="4">
        <v>85.569876762417692</v>
      </c>
      <c r="G843" s="2">
        <v>21.275653299460668</v>
      </c>
      <c r="H843" s="4">
        <v>85.621736776684443</v>
      </c>
      <c r="J843" s="2">
        <v>21.275653299460668</v>
      </c>
      <c r="K843" s="4">
        <v>85.621736776684443</v>
      </c>
    </row>
    <row r="844" spans="4:11" x14ac:dyDescent="0.25">
      <c r="D844" s="2">
        <v>21.129920898436136</v>
      </c>
      <c r="E844" s="4">
        <v>85.6698752365388</v>
      </c>
      <c r="G844" s="2">
        <v>21.283343729152943</v>
      </c>
      <c r="H844" s="4">
        <v>85.721735250805551</v>
      </c>
      <c r="J844" s="2">
        <v>21.283343729152943</v>
      </c>
      <c r="K844" s="4">
        <v>85.721735250805551</v>
      </c>
    </row>
    <row r="845" spans="4:11" x14ac:dyDescent="0.25">
      <c r="D845" s="2">
        <v>21.139442382808408</v>
      </c>
      <c r="E845" s="4">
        <v>85.769873710659894</v>
      </c>
      <c r="G845" s="2">
        <v>21.292865213525214</v>
      </c>
      <c r="H845" s="4">
        <v>85.821733724926645</v>
      </c>
      <c r="J845" s="2">
        <v>21.292865213525214</v>
      </c>
      <c r="K845" s="4">
        <v>85.821733724926645</v>
      </c>
    </row>
    <row r="846" spans="4:11" x14ac:dyDescent="0.25">
      <c r="D846" s="2">
        <v>21.147865234372272</v>
      </c>
      <c r="E846" s="4">
        <v>85.869872184780988</v>
      </c>
      <c r="G846" s="2">
        <v>21.301288065089079</v>
      </c>
      <c r="H846" s="4">
        <v>85.921732199047739</v>
      </c>
      <c r="J846" s="2">
        <v>21.301288065089079</v>
      </c>
      <c r="K846" s="4">
        <v>85.921732199047739</v>
      </c>
    </row>
    <row r="847" spans="4:11" x14ac:dyDescent="0.25">
      <c r="D847" s="2">
        <v>21.157386718743862</v>
      </c>
      <c r="E847" s="4">
        <v>85.969870658902096</v>
      </c>
      <c r="G847" s="2">
        <v>21.310809549460668</v>
      </c>
      <c r="H847" s="4">
        <v>86.021730673168847</v>
      </c>
      <c r="J847" s="2">
        <v>21.310809549460668</v>
      </c>
      <c r="K847" s="4">
        <v>86.021730673168847</v>
      </c>
    </row>
    <row r="848" spans="4:11" x14ac:dyDescent="0.25">
      <c r="D848" s="2">
        <v>21.165443359372272</v>
      </c>
      <c r="E848" s="4">
        <v>86.069876762417692</v>
      </c>
      <c r="G848" s="2">
        <v>21.318866190089079</v>
      </c>
      <c r="H848" s="4">
        <v>86.121736776684443</v>
      </c>
      <c r="J848" s="2">
        <v>21.318866190089079</v>
      </c>
      <c r="K848" s="4">
        <v>86.121736776684443</v>
      </c>
    </row>
    <row r="849" spans="4:11" x14ac:dyDescent="0.25">
      <c r="D849" s="2">
        <v>21.174598632808408</v>
      </c>
      <c r="E849" s="4">
        <v>86.1698752365388</v>
      </c>
      <c r="G849" s="2">
        <v>21.328021463525214</v>
      </c>
      <c r="H849" s="4">
        <v>86.221735250805551</v>
      </c>
      <c r="J849" s="2">
        <v>21.328021463525214</v>
      </c>
      <c r="K849" s="4">
        <v>86.221735250805551</v>
      </c>
    </row>
    <row r="850" spans="4:11" x14ac:dyDescent="0.25">
      <c r="D850" s="2">
        <v>21.183021484372272</v>
      </c>
      <c r="E850" s="4">
        <v>86.269873710659894</v>
      </c>
      <c r="G850" s="2">
        <v>21.336444315089079</v>
      </c>
      <c r="H850" s="4">
        <v>86.321733724926645</v>
      </c>
      <c r="J850" s="2">
        <v>21.336444315089079</v>
      </c>
      <c r="K850" s="4">
        <v>86.321733724926645</v>
      </c>
    </row>
    <row r="851" spans="4:11" x14ac:dyDescent="0.25">
      <c r="D851" s="2">
        <v>21.191444335936136</v>
      </c>
      <c r="E851" s="4">
        <v>86.369872184780988</v>
      </c>
      <c r="G851" s="2">
        <v>21.344867166652943</v>
      </c>
      <c r="H851" s="4">
        <v>86.421732199047739</v>
      </c>
      <c r="J851" s="2">
        <v>21.344867166652943</v>
      </c>
      <c r="K851" s="4">
        <v>86.421732199047739</v>
      </c>
    </row>
    <row r="852" spans="4:11" x14ac:dyDescent="0.25">
      <c r="D852" s="2">
        <v>21.199500976563865</v>
      </c>
      <c r="E852" s="4">
        <v>86.469870658902096</v>
      </c>
      <c r="G852" s="2">
        <v>21.352923807280671</v>
      </c>
      <c r="H852" s="4">
        <v>86.521730673168847</v>
      </c>
      <c r="J852" s="2">
        <v>21.352923807280671</v>
      </c>
      <c r="K852" s="4">
        <v>86.521730673168847</v>
      </c>
    </row>
    <row r="853" spans="4:11" x14ac:dyDescent="0.25">
      <c r="D853" s="2">
        <v>21.207923828128411</v>
      </c>
      <c r="E853" s="4">
        <v>86.569876762417692</v>
      </c>
      <c r="G853" s="2">
        <v>21.361346658845218</v>
      </c>
      <c r="H853" s="4">
        <v>86.621736776684443</v>
      </c>
      <c r="J853" s="2">
        <v>21.361346658845218</v>
      </c>
      <c r="K853" s="4">
        <v>86.621736776684443</v>
      </c>
    </row>
    <row r="854" spans="4:11" x14ac:dyDescent="0.25">
      <c r="D854" s="2">
        <v>21.215980468743862</v>
      </c>
      <c r="E854" s="4">
        <v>86.6698752365388</v>
      </c>
      <c r="G854" s="2">
        <v>21.369403299460668</v>
      </c>
      <c r="H854" s="4">
        <v>86.721735250805551</v>
      </c>
      <c r="J854" s="2">
        <v>21.369403299460668</v>
      </c>
      <c r="K854" s="4">
        <v>86.721735250805551</v>
      </c>
    </row>
    <row r="855" spans="4:11" x14ac:dyDescent="0.25">
      <c r="D855" s="2">
        <v>21.223304687500001</v>
      </c>
      <c r="E855" s="4">
        <v>86.769873710659894</v>
      </c>
      <c r="G855" s="2">
        <v>21.376727518216807</v>
      </c>
      <c r="H855" s="4">
        <v>86.821733724926645</v>
      </c>
      <c r="J855" s="2">
        <v>21.376727518216807</v>
      </c>
      <c r="K855" s="4">
        <v>86.821733724926645</v>
      </c>
    </row>
    <row r="856" spans="4:11" x14ac:dyDescent="0.25">
      <c r="D856" s="2">
        <v>21.231361328128411</v>
      </c>
      <c r="E856" s="4">
        <v>86.869872184780988</v>
      </c>
      <c r="G856" s="2">
        <v>21.384784158845218</v>
      </c>
      <c r="H856" s="4">
        <v>86.921732199047739</v>
      </c>
      <c r="J856" s="2">
        <v>21.384784158845218</v>
      </c>
      <c r="K856" s="4">
        <v>86.921732199047739</v>
      </c>
    </row>
    <row r="857" spans="4:11" x14ac:dyDescent="0.25">
      <c r="D857" s="2">
        <v>21.239417968743862</v>
      </c>
      <c r="E857" s="4">
        <v>86.969870658902096</v>
      </c>
      <c r="G857" s="2">
        <v>21.392840799460668</v>
      </c>
      <c r="H857" s="4">
        <v>87.021730673168847</v>
      </c>
      <c r="J857" s="2">
        <v>21.392840799460668</v>
      </c>
      <c r="K857" s="4">
        <v>87.021730673168847</v>
      </c>
    </row>
    <row r="858" spans="4:11" x14ac:dyDescent="0.25">
      <c r="D858" s="2">
        <v>21.247474609372272</v>
      </c>
      <c r="E858" s="4">
        <v>87.069876762417692</v>
      </c>
      <c r="G858" s="2">
        <v>21.400897440089079</v>
      </c>
      <c r="H858" s="4">
        <v>87.121736776684443</v>
      </c>
      <c r="J858" s="2">
        <v>21.400897440089079</v>
      </c>
      <c r="K858" s="4">
        <v>87.121736776684443</v>
      </c>
    </row>
    <row r="859" spans="4:11" x14ac:dyDescent="0.25">
      <c r="D859" s="2">
        <v>21.255897460936136</v>
      </c>
      <c r="E859" s="4">
        <v>87.1698752365388</v>
      </c>
      <c r="G859" s="2">
        <v>21.409320291652943</v>
      </c>
      <c r="H859" s="4">
        <v>87.221735250805551</v>
      </c>
      <c r="J859" s="2">
        <v>21.409320291652943</v>
      </c>
      <c r="K859" s="4">
        <v>87.221735250805551</v>
      </c>
    </row>
    <row r="860" spans="4:11" x14ac:dyDescent="0.25">
      <c r="D860" s="2">
        <v>21.266517578128411</v>
      </c>
      <c r="E860" s="4">
        <v>87.269873710659894</v>
      </c>
      <c r="G860" s="2">
        <v>21.419940408845218</v>
      </c>
      <c r="H860" s="4">
        <v>87.321733724926645</v>
      </c>
      <c r="J860" s="2">
        <v>21.419940408845218</v>
      </c>
      <c r="K860" s="4">
        <v>87.321733724926645</v>
      </c>
    </row>
    <row r="861" spans="4:11" x14ac:dyDescent="0.25">
      <c r="D861" s="2">
        <v>21.272376953128411</v>
      </c>
      <c r="E861" s="4">
        <v>87.369872184780988</v>
      </c>
      <c r="G861" s="2">
        <v>21.425799783845218</v>
      </c>
      <c r="H861" s="4">
        <v>87.421732199047739</v>
      </c>
      <c r="J861" s="2">
        <v>21.425799783845218</v>
      </c>
      <c r="K861" s="4">
        <v>87.421732199047739</v>
      </c>
    </row>
    <row r="862" spans="4:11" x14ac:dyDescent="0.25">
      <c r="D862" s="2">
        <v>21.282997070308408</v>
      </c>
      <c r="E862" s="4">
        <v>87.469870658902096</v>
      </c>
      <c r="G862" s="2">
        <v>21.436419901025214</v>
      </c>
      <c r="H862" s="4">
        <v>87.521730673168847</v>
      </c>
      <c r="J862" s="2">
        <v>21.436419901025214</v>
      </c>
      <c r="K862" s="4">
        <v>87.521730673168847</v>
      </c>
    </row>
    <row r="863" spans="4:11" x14ac:dyDescent="0.25">
      <c r="D863" s="2">
        <v>21.290687500000001</v>
      </c>
      <c r="E863" s="4">
        <v>87.569876762417692</v>
      </c>
      <c r="G863" s="2">
        <v>21.444110330716807</v>
      </c>
      <c r="H863" s="4">
        <v>87.621736776684443</v>
      </c>
      <c r="J863" s="2">
        <v>21.444110330716807</v>
      </c>
      <c r="K863" s="4">
        <v>87.621736776684443</v>
      </c>
    </row>
    <row r="864" spans="4:11" x14ac:dyDescent="0.25">
      <c r="D864" s="2">
        <v>21.298744140628411</v>
      </c>
      <c r="E864" s="4">
        <v>87.6698752365388</v>
      </c>
      <c r="G864" s="2">
        <v>21.452166971345218</v>
      </c>
      <c r="H864" s="4">
        <v>87.721735250805551</v>
      </c>
      <c r="J864" s="2">
        <v>21.452166971345218</v>
      </c>
      <c r="K864" s="4">
        <v>87.721735250805551</v>
      </c>
    </row>
    <row r="865" spans="4:11" x14ac:dyDescent="0.25">
      <c r="D865" s="2">
        <v>21.309364257808408</v>
      </c>
      <c r="E865" s="4">
        <v>87.769873710659894</v>
      </c>
      <c r="G865" s="2">
        <v>21.462787088525214</v>
      </c>
      <c r="H865" s="4">
        <v>87.821733724926645</v>
      </c>
      <c r="J865" s="2">
        <v>21.462787088525214</v>
      </c>
      <c r="K865" s="4">
        <v>87.821733724926645</v>
      </c>
    </row>
    <row r="866" spans="4:11" x14ac:dyDescent="0.25">
      <c r="D866" s="2">
        <v>21.314491210936136</v>
      </c>
      <c r="E866" s="4">
        <v>87.869872184780988</v>
      </c>
      <c r="G866" s="2">
        <v>21.467914041652943</v>
      </c>
      <c r="H866" s="4">
        <v>87.921732199047739</v>
      </c>
      <c r="J866" s="2">
        <v>21.467914041652943</v>
      </c>
      <c r="K866" s="4">
        <v>87.921732199047739</v>
      </c>
    </row>
    <row r="867" spans="4:11" x14ac:dyDescent="0.25">
      <c r="D867" s="2">
        <v>21.325111328128411</v>
      </c>
      <c r="E867" s="4">
        <v>87.969870658902096</v>
      </c>
      <c r="G867" s="2">
        <v>21.478534158845218</v>
      </c>
      <c r="H867" s="4">
        <v>88.021730673168847</v>
      </c>
      <c r="J867" s="2">
        <v>21.478534158845218</v>
      </c>
      <c r="K867" s="4">
        <v>88.021730673168847</v>
      </c>
    </row>
    <row r="868" spans="4:11" x14ac:dyDescent="0.25">
      <c r="D868" s="2">
        <v>21.332435546872272</v>
      </c>
      <c r="E868" s="4">
        <v>88.069876762417692</v>
      </c>
      <c r="G868" s="2">
        <v>21.485858377589079</v>
      </c>
      <c r="H868" s="4">
        <v>88.121736776684443</v>
      </c>
      <c r="J868" s="2">
        <v>21.485858377589079</v>
      </c>
      <c r="K868" s="4">
        <v>88.121736776684443</v>
      </c>
    </row>
    <row r="869" spans="4:11" x14ac:dyDescent="0.25">
      <c r="D869" s="2">
        <v>21.340125976563865</v>
      </c>
      <c r="E869" s="4">
        <v>88.1698752365388</v>
      </c>
      <c r="G869" s="2">
        <v>21.493548807280671</v>
      </c>
      <c r="H869" s="4">
        <v>88.221735250805551</v>
      </c>
      <c r="J869" s="2">
        <v>21.493548807280671</v>
      </c>
      <c r="K869" s="4">
        <v>88.221735250805551</v>
      </c>
    </row>
    <row r="870" spans="4:11" x14ac:dyDescent="0.25">
      <c r="D870" s="2">
        <v>21.348182617192276</v>
      </c>
      <c r="E870" s="4">
        <v>88.269873710659894</v>
      </c>
      <c r="G870" s="2">
        <v>21.501605447909082</v>
      </c>
      <c r="H870" s="4">
        <v>88.321733724926645</v>
      </c>
      <c r="J870" s="2">
        <v>21.501605447909082</v>
      </c>
      <c r="K870" s="4">
        <v>88.321733724926645</v>
      </c>
    </row>
    <row r="871" spans="4:11" x14ac:dyDescent="0.25">
      <c r="D871" s="2">
        <v>21.358802734372272</v>
      </c>
      <c r="E871" s="4">
        <v>88.369872184780988</v>
      </c>
      <c r="G871" s="2">
        <v>21.512225565089079</v>
      </c>
      <c r="H871" s="4">
        <v>88.421732199047739</v>
      </c>
      <c r="J871" s="2">
        <v>21.512225565089079</v>
      </c>
      <c r="K871" s="4">
        <v>88.421732199047739</v>
      </c>
    </row>
    <row r="872" spans="4:11" x14ac:dyDescent="0.25">
      <c r="D872" s="2">
        <v>21.363929687500001</v>
      </c>
      <c r="E872" s="4">
        <v>88.469870658902096</v>
      </c>
      <c r="G872" s="2">
        <v>21.517352518216807</v>
      </c>
      <c r="H872" s="4">
        <v>88.521730673168847</v>
      </c>
      <c r="J872" s="2">
        <v>21.517352518216807</v>
      </c>
      <c r="K872" s="4">
        <v>88.521730673168847</v>
      </c>
    </row>
    <row r="873" spans="4:11" x14ac:dyDescent="0.25">
      <c r="D873" s="2">
        <v>21.373817382808408</v>
      </c>
      <c r="E873" s="4">
        <v>88.569876762417692</v>
      </c>
      <c r="G873" s="2">
        <v>21.527240213525214</v>
      </c>
      <c r="H873" s="4">
        <v>88.621736776684443</v>
      </c>
      <c r="J873" s="2">
        <v>21.527240213525214</v>
      </c>
      <c r="K873" s="4">
        <v>88.621736776684443</v>
      </c>
    </row>
    <row r="874" spans="4:11" x14ac:dyDescent="0.25">
      <c r="D874" s="2">
        <v>21.381507812500001</v>
      </c>
      <c r="E874" s="4">
        <v>88.6698752365388</v>
      </c>
      <c r="G874" s="2">
        <v>21.534930643216807</v>
      </c>
      <c r="H874" s="4">
        <v>88.721735250805551</v>
      </c>
      <c r="J874" s="2">
        <v>21.534930643216807</v>
      </c>
      <c r="K874" s="4">
        <v>88.721735250805551</v>
      </c>
    </row>
    <row r="875" spans="4:11" x14ac:dyDescent="0.25">
      <c r="D875" s="2">
        <v>21.391029296872272</v>
      </c>
      <c r="E875" s="4">
        <v>88.769873710659894</v>
      </c>
      <c r="G875" s="2">
        <v>21.544452127589079</v>
      </c>
      <c r="H875" s="4">
        <v>88.821733724926645</v>
      </c>
      <c r="J875" s="2">
        <v>21.544452127589079</v>
      </c>
      <c r="K875" s="4">
        <v>88.821733724926645</v>
      </c>
    </row>
    <row r="876" spans="4:11" x14ac:dyDescent="0.25">
      <c r="D876" s="2">
        <v>21.399085937500001</v>
      </c>
      <c r="E876" s="4">
        <v>88.869872184780988</v>
      </c>
      <c r="G876" s="2">
        <v>21.552508768216807</v>
      </c>
      <c r="H876" s="4">
        <v>88.921732199047739</v>
      </c>
      <c r="J876" s="2">
        <v>21.552508768216807</v>
      </c>
      <c r="K876" s="4">
        <v>88.921732199047739</v>
      </c>
    </row>
    <row r="877" spans="4:11" x14ac:dyDescent="0.25">
      <c r="D877" s="2">
        <v>21.408607421872272</v>
      </c>
      <c r="E877" s="4">
        <v>88.969870658902096</v>
      </c>
      <c r="G877" s="2">
        <v>21.562030252589079</v>
      </c>
      <c r="H877" s="4">
        <v>89.021730673168847</v>
      </c>
      <c r="J877" s="2">
        <v>21.562030252589079</v>
      </c>
      <c r="K877" s="4">
        <v>89.021730673168847</v>
      </c>
    </row>
    <row r="878" spans="4:11" x14ac:dyDescent="0.25">
      <c r="D878" s="2">
        <v>21.415931640628411</v>
      </c>
      <c r="E878" s="4">
        <v>89.069876762417692</v>
      </c>
      <c r="G878" s="2">
        <v>21.569354471345218</v>
      </c>
      <c r="H878" s="4">
        <v>89.121736776684443</v>
      </c>
      <c r="J878" s="2">
        <v>21.569354471345218</v>
      </c>
      <c r="K878" s="4">
        <v>89.121736776684443</v>
      </c>
    </row>
    <row r="879" spans="4:11" x14ac:dyDescent="0.25">
      <c r="D879" s="2">
        <v>21.423622070308408</v>
      </c>
      <c r="E879" s="4">
        <v>89.1698752365388</v>
      </c>
      <c r="G879" s="2">
        <v>21.577044901025214</v>
      </c>
      <c r="H879" s="4">
        <v>89.221735250805551</v>
      </c>
      <c r="J879" s="2">
        <v>21.577044901025214</v>
      </c>
      <c r="K879" s="4">
        <v>89.221735250805551</v>
      </c>
    </row>
    <row r="880" spans="4:11" x14ac:dyDescent="0.25">
      <c r="D880" s="2">
        <v>21.434242187500001</v>
      </c>
      <c r="E880" s="4">
        <v>89.269873710659894</v>
      </c>
      <c r="G880" s="2">
        <v>21.587665018216807</v>
      </c>
      <c r="H880" s="4">
        <v>89.321733724926645</v>
      </c>
      <c r="J880" s="2">
        <v>21.587665018216807</v>
      </c>
      <c r="K880" s="4">
        <v>89.321733724926645</v>
      </c>
    </row>
    <row r="881" spans="4:11" x14ac:dyDescent="0.25">
      <c r="D881" s="2">
        <v>21.441200195308408</v>
      </c>
      <c r="E881" s="4">
        <v>89.369872184780988</v>
      </c>
      <c r="G881" s="2">
        <v>21.594623026025214</v>
      </c>
      <c r="H881" s="4">
        <v>89.421732199047739</v>
      </c>
      <c r="J881" s="2">
        <v>21.594623026025214</v>
      </c>
      <c r="K881" s="4">
        <v>89.421732199047739</v>
      </c>
    </row>
    <row r="882" spans="4:11" x14ac:dyDescent="0.25">
      <c r="D882" s="2">
        <v>21.451087890628411</v>
      </c>
      <c r="E882" s="4">
        <v>89.469870658902096</v>
      </c>
      <c r="G882" s="2">
        <v>21.604510721345218</v>
      </c>
      <c r="H882" s="4">
        <v>89.521730673168847</v>
      </c>
      <c r="J882" s="2">
        <v>21.604510721345218</v>
      </c>
      <c r="K882" s="4">
        <v>89.521730673168847</v>
      </c>
    </row>
    <row r="883" spans="4:11" x14ac:dyDescent="0.25">
      <c r="D883" s="2">
        <v>21.458412109372272</v>
      </c>
      <c r="E883" s="4">
        <v>89.569876762417692</v>
      </c>
      <c r="G883" s="2">
        <v>21.611834940089079</v>
      </c>
      <c r="H883" s="4">
        <v>89.621736776684443</v>
      </c>
      <c r="J883" s="2">
        <v>21.611834940089079</v>
      </c>
      <c r="K883" s="4">
        <v>89.621736776684443</v>
      </c>
    </row>
    <row r="884" spans="4:11" x14ac:dyDescent="0.25">
      <c r="D884" s="2">
        <v>21.456581054692276</v>
      </c>
      <c r="E884" s="4">
        <v>89.6698752365388</v>
      </c>
      <c r="G884" s="2">
        <v>21.610003885409082</v>
      </c>
      <c r="H884" s="4">
        <v>89.721735250805551</v>
      </c>
      <c r="J884" s="2">
        <v>21.610003885409082</v>
      </c>
      <c r="K884" s="4">
        <v>89.721735250805551</v>
      </c>
    </row>
    <row r="885" spans="4:11" x14ac:dyDescent="0.25">
      <c r="D885" s="2">
        <v>21.463539062500001</v>
      </c>
      <c r="E885" s="4">
        <v>89.769873710659894</v>
      </c>
      <c r="G885" s="2">
        <v>21.616961893216807</v>
      </c>
      <c r="H885" s="4">
        <v>89.821733724926645</v>
      </c>
      <c r="J885" s="2">
        <v>21.616961893216807</v>
      </c>
      <c r="K885" s="4">
        <v>89.821733724926645</v>
      </c>
    </row>
    <row r="886" spans="4:11" x14ac:dyDescent="0.25">
      <c r="D886" s="2">
        <v>21.471961914063865</v>
      </c>
      <c r="E886" s="4">
        <v>89.869872184780988</v>
      </c>
      <c r="G886" s="2">
        <v>21.625384744780671</v>
      </c>
      <c r="H886" s="4">
        <v>89.921732199047739</v>
      </c>
      <c r="J886" s="2">
        <v>21.625384744780671</v>
      </c>
      <c r="K886" s="4">
        <v>89.921732199047739</v>
      </c>
    </row>
    <row r="887" spans="4:11" x14ac:dyDescent="0.25">
      <c r="D887" s="2">
        <v>21.481117187500001</v>
      </c>
      <c r="E887" s="4">
        <v>89.969870658902096</v>
      </c>
      <c r="G887" s="2">
        <v>21.634540018216807</v>
      </c>
      <c r="H887" s="4">
        <v>90.021730673168847</v>
      </c>
      <c r="J887" s="2">
        <v>21.634540018216807</v>
      </c>
      <c r="K887" s="4">
        <v>90.021730673168847</v>
      </c>
    </row>
    <row r="888" spans="4:11" x14ac:dyDescent="0.25">
      <c r="D888" s="2">
        <v>21.489540039063865</v>
      </c>
      <c r="E888" s="4">
        <v>90.069876762417692</v>
      </c>
      <c r="G888" s="2">
        <v>21.642962869780671</v>
      </c>
      <c r="H888" s="4">
        <v>90.121736776684443</v>
      </c>
      <c r="J888" s="2">
        <v>21.642962869780671</v>
      </c>
      <c r="K888" s="4">
        <v>90.121736776684443</v>
      </c>
    </row>
    <row r="889" spans="4:11" x14ac:dyDescent="0.25">
      <c r="D889" s="2">
        <v>21.497962890628411</v>
      </c>
      <c r="E889" s="4">
        <v>90.1698752365388</v>
      </c>
      <c r="G889" s="2">
        <v>21.651385721345218</v>
      </c>
      <c r="H889" s="4">
        <v>90.221735250805551</v>
      </c>
      <c r="J889" s="2">
        <v>21.651385721345218</v>
      </c>
      <c r="K889" s="4">
        <v>90.221735250805551</v>
      </c>
    </row>
    <row r="890" spans="4:11" x14ac:dyDescent="0.25">
      <c r="D890" s="2">
        <v>21.509315429692276</v>
      </c>
      <c r="E890" s="4">
        <v>90.269873710659894</v>
      </c>
      <c r="G890" s="2">
        <v>21.662738260409082</v>
      </c>
      <c r="H890" s="4">
        <v>90.321733724926645</v>
      </c>
      <c r="J890" s="2">
        <v>21.662738260409082</v>
      </c>
      <c r="K890" s="4">
        <v>90.321733724926645</v>
      </c>
    </row>
    <row r="891" spans="4:11" x14ac:dyDescent="0.25">
      <c r="D891" s="2">
        <v>21.518104492192276</v>
      </c>
      <c r="E891" s="4">
        <v>90.369872184780988</v>
      </c>
      <c r="G891" s="2">
        <v>21.671527322909082</v>
      </c>
      <c r="H891" s="4">
        <v>90.421732199047739</v>
      </c>
      <c r="J891" s="2">
        <v>21.671527322909082</v>
      </c>
      <c r="K891" s="4">
        <v>90.421732199047739</v>
      </c>
    </row>
    <row r="892" spans="4:11" x14ac:dyDescent="0.25">
      <c r="D892" s="2">
        <v>21.524330078128411</v>
      </c>
      <c r="E892" s="4">
        <v>90.469870658902096</v>
      </c>
      <c r="G892" s="2">
        <v>21.677752908845218</v>
      </c>
      <c r="H892" s="4">
        <v>90.521730673168847</v>
      </c>
      <c r="J892" s="2">
        <v>21.677752908845218</v>
      </c>
      <c r="K892" s="4">
        <v>90.521730673168847</v>
      </c>
    </row>
    <row r="893" spans="4:11" x14ac:dyDescent="0.25">
      <c r="D893" s="2">
        <v>21.534217773436136</v>
      </c>
      <c r="E893" s="4">
        <v>90.569876762417692</v>
      </c>
      <c r="G893" s="2">
        <v>21.687640604152943</v>
      </c>
      <c r="H893" s="4">
        <v>90.621736776684443</v>
      </c>
      <c r="J893" s="2">
        <v>21.687640604152943</v>
      </c>
      <c r="K893" s="4">
        <v>90.621736776684443</v>
      </c>
    </row>
    <row r="894" spans="4:11" x14ac:dyDescent="0.25">
      <c r="D894" s="2">
        <v>21.542274414063865</v>
      </c>
      <c r="E894" s="4">
        <v>90.6698752365388</v>
      </c>
      <c r="G894" s="2">
        <v>21.695697244780671</v>
      </c>
      <c r="H894" s="4">
        <v>90.721735250805551</v>
      </c>
      <c r="J894" s="2">
        <v>21.695697244780671</v>
      </c>
      <c r="K894" s="4">
        <v>90.721735250805551</v>
      </c>
    </row>
    <row r="895" spans="4:11" x14ac:dyDescent="0.25">
      <c r="D895" s="2">
        <v>21.554359375000001</v>
      </c>
      <c r="E895" s="4">
        <v>90.769873710659894</v>
      </c>
      <c r="G895" s="2">
        <v>21.707782205716807</v>
      </c>
      <c r="H895" s="4">
        <v>90.821733724926645</v>
      </c>
      <c r="J895" s="2">
        <v>21.707782205716807</v>
      </c>
      <c r="K895" s="4">
        <v>90.821733724926645</v>
      </c>
    </row>
    <row r="896" spans="4:11" x14ac:dyDescent="0.25">
      <c r="D896" s="2">
        <v>21.561683593743862</v>
      </c>
      <c r="E896" s="4">
        <v>90.869872184780988</v>
      </c>
      <c r="G896" s="2">
        <v>21.715106424460668</v>
      </c>
      <c r="H896" s="4">
        <v>90.921732199047739</v>
      </c>
      <c r="J896" s="2">
        <v>21.715106424460668</v>
      </c>
      <c r="K896" s="4">
        <v>90.921732199047739</v>
      </c>
    </row>
    <row r="897" spans="4:11" x14ac:dyDescent="0.25">
      <c r="D897" s="2">
        <v>21.569740234372272</v>
      </c>
      <c r="E897" s="4">
        <v>90.969870658902096</v>
      </c>
      <c r="G897" s="2">
        <v>21.723163065089079</v>
      </c>
      <c r="H897" s="4">
        <v>91.021730673168847</v>
      </c>
      <c r="J897" s="2">
        <v>21.723163065089079</v>
      </c>
      <c r="K897" s="4">
        <v>91.021730673168847</v>
      </c>
    </row>
    <row r="898" spans="4:11" x14ac:dyDescent="0.25">
      <c r="D898" s="2">
        <v>21.580726562500001</v>
      </c>
      <c r="E898" s="4">
        <v>91.069876762417692</v>
      </c>
      <c r="G898" s="2">
        <v>21.734149393216807</v>
      </c>
      <c r="H898" s="4">
        <v>91.121736776684443</v>
      </c>
      <c r="J898" s="2">
        <v>21.734149393216807</v>
      </c>
      <c r="K898" s="4">
        <v>91.121736776684443</v>
      </c>
    </row>
    <row r="899" spans="4:11" x14ac:dyDescent="0.25">
      <c r="D899" s="2">
        <v>21.587684570308408</v>
      </c>
      <c r="E899" s="4">
        <v>91.1698752365388</v>
      </c>
      <c r="G899" s="2">
        <v>21.741107401025214</v>
      </c>
      <c r="H899" s="4">
        <v>91.221735250805551</v>
      </c>
      <c r="J899" s="2">
        <v>21.741107401025214</v>
      </c>
      <c r="K899" s="4">
        <v>91.221735250805551</v>
      </c>
    </row>
    <row r="900" spans="4:11" x14ac:dyDescent="0.25">
      <c r="D900" s="2">
        <v>21.600135742192276</v>
      </c>
      <c r="E900" s="4">
        <v>91.269873710659894</v>
      </c>
      <c r="G900" s="2">
        <v>21.753558572909082</v>
      </c>
      <c r="H900" s="4">
        <v>91.321733724926645</v>
      </c>
      <c r="J900" s="2">
        <v>21.753558572909082</v>
      </c>
      <c r="K900" s="4">
        <v>91.321733724926645</v>
      </c>
    </row>
    <row r="901" spans="4:11" x14ac:dyDescent="0.25">
      <c r="D901" s="2">
        <v>21.610389648436136</v>
      </c>
      <c r="E901" s="4">
        <v>91.369872184780988</v>
      </c>
      <c r="G901" s="2">
        <v>21.763812479152943</v>
      </c>
      <c r="H901" s="4">
        <v>91.421732199047739</v>
      </c>
      <c r="J901" s="2">
        <v>21.763812479152943</v>
      </c>
      <c r="K901" s="4">
        <v>91.421732199047739</v>
      </c>
    </row>
    <row r="902" spans="4:11" x14ac:dyDescent="0.25">
      <c r="D902" s="2">
        <v>21.616249023436136</v>
      </c>
      <c r="E902" s="4">
        <v>91.469870658902096</v>
      </c>
      <c r="G902" s="2">
        <v>21.769671854152943</v>
      </c>
      <c r="H902" s="4">
        <v>91.521730673168847</v>
      </c>
      <c r="J902" s="2">
        <v>21.769671854152943</v>
      </c>
      <c r="K902" s="4">
        <v>91.521730673168847</v>
      </c>
    </row>
    <row r="903" spans="4:11" x14ac:dyDescent="0.25">
      <c r="D903" s="2">
        <v>21.625038085936136</v>
      </c>
      <c r="E903" s="4">
        <v>91.569876762417692</v>
      </c>
      <c r="G903" s="2">
        <v>21.778460916652943</v>
      </c>
      <c r="H903" s="4">
        <v>91.621736776684443</v>
      </c>
      <c r="J903" s="2">
        <v>21.778460916652943</v>
      </c>
      <c r="K903" s="4">
        <v>91.621736776684443</v>
      </c>
    </row>
    <row r="904" spans="4:11" x14ac:dyDescent="0.25">
      <c r="D904" s="2">
        <v>21.630531250000001</v>
      </c>
      <c r="E904" s="4">
        <v>91.6698752365388</v>
      </c>
      <c r="G904" s="2">
        <v>21.783954080716807</v>
      </c>
      <c r="H904" s="4">
        <v>91.721735250805551</v>
      </c>
      <c r="J904" s="2">
        <v>21.783954080716807</v>
      </c>
      <c r="K904" s="4">
        <v>91.721735250805551</v>
      </c>
    </row>
    <row r="905" spans="4:11" x14ac:dyDescent="0.25">
      <c r="D905" s="2">
        <v>21.639320312500001</v>
      </c>
      <c r="E905" s="4">
        <v>91.769873710659894</v>
      </c>
      <c r="G905" s="2">
        <v>21.792743143216807</v>
      </c>
      <c r="H905" s="4">
        <v>91.821733724926645</v>
      </c>
      <c r="J905" s="2">
        <v>21.792743143216807</v>
      </c>
      <c r="K905" s="4">
        <v>91.821733724926645</v>
      </c>
    </row>
    <row r="906" spans="4:11" x14ac:dyDescent="0.25">
      <c r="D906" s="2">
        <v>21.650672851563865</v>
      </c>
      <c r="E906" s="4">
        <v>91.869872184780988</v>
      </c>
      <c r="G906" s="2">
        <v>21.804095682280671</v>
      </c>
      <c r="H906" s="4">
        <v>91.921732199047739</v>
      </c>
      <c r="J906" s="2">
        <v>21.804095682280671</v>
      </c>
      <c r="K906" s="4">
        <v>91.921732199047739</v>
      </c>
    </row>
    <row r="907" spans="4:11" x14ac:dyDescent="0.25">
      <c r="D907" s="2">
        <v>21.655067382808408</v>
      </c>
      <c r="E907" s="4">
        <v>91.969870658902096</v>
      </c>
      <c r="G907" s="2">
        <v>21.808490213525214</v>
      </c>
      <c r="H907" s="4">
        <v>92.021730673168847</v>
      </c>
      <c r="J907" s="2">
        <v>21.808490213525214</v>
      </c>
      <c r="K907" s="4">
        <v>92.021730673168847</v>
      </c>
    </row>
    <row r="908" spans="4:11" x14ac:dyDescent="0.25">
      <c r="D908" s="2">
        <v>21.661659179692276</v>
      </c>
      <c r="E908" s="4">
        <v>92.069876762417692</v>
      </c>
      <c r="G908" s="2">
        <v>21.815082010409082</v>
      </c>
      <c r="H908" s="4">
        <v>92.121736776684443</v>
      </c>
      <c r="J908" s="2">
        <v>21.815082010409082</v>
      </c>
      <c r="K908" s="4">
        <v>92.121736776684443</v>
      </c>
    </row>
    <row r="909" spans="4:11" x14ac:dyDescent="0.25">
      <c r="D909" s="2">
        <v>21.673011718743862</v>
      </c>
      <c r="E909" s="4">
        <v>92.1698752365388</v>
      </c>
      <c r="G909" s="2">
        <v>21.826434549460668</v>
      </c>
      <c r="H909" s="4">
        <v>92.221735250805551</v>
      </c>
      <c r="J909" s="2">
        <v>21.826434549460668</v>
      </c>
      <c r="K909" s="4">
        <v>92.221735250805551</v>
      </c>
    </row>
    <row r="910" spans="4:11" x14ac:dyDescent="0.25">
      <c r="D910" s="2">
        <v>21.679969726563865</v>
      </c>
      <c r="E910" s="4">
        <v>92.269873710659894</v>
      </c>
      <c r="G910" s="2">
        <v>21.833392557280671</v>
      </c>
      <c r="H910" s="4">
        <v>92.321733724926645</v>
      </c>
      <c r="J910" s="2">
        <v>21.833392557280671</v>
      </c>
      <c r="K910" s="4">
        <v>92.321733724926645</v>
      </c>
    </row>
    <row r="911" spans="4:11" x14ac:dyDescent="0.25">
      <c r="D911" s="2">
        <v>21.689125000000001</v>
      </c>
      <c r="E911" s="4">
        <v>92.369872184780988</v>
      </c>
      <c r="G911" s="2">
        <v>21.842547830716807</v>
      </c>
      <c r="H911" s="4">
        <v>92.421732199047739</v>
      </c>
      <c r="J911" s="2">
        <v>21.842547830716807</v>
      </c>
      <c r="K911" s="4">
        <v>92.421732199047739</v>
      </c>
    </row>
    <row r="912" spans="4:11" x14ac:dyDescent="0.25">
      <c r="D912" s="2">
        <v>21.588416992192276</v>
      </c>
      <c r="E912" s="4">
        <v>92.469870658902096</v>
      </c>
      <c r="G912" s="2">
        <v>21.741839822909082</v>
      </c>
      <c r="H912" s="4">
        <v>92.521730673168847</v>
      </c>
      <c r="J912" s="2">
        <v>21.741839822909082</v>
      </c>
      <c r="K912" s="4">
        <v>92.521730673168847</v>
      </c>
    </row>
    <row r="913" spans="4:11" x14ac:dyDescent="0.25">
      <c r="D913" s="2">
        <v>21.597206054692276</v>
      </c>
      <c r="E913" s="4">
        <v>92.569876762417692</v>
      </c>
      <c r="G913" s="2">
        <v>21.750628885409082</v>
      </c>
      <c r="H913" s="4">
        <v>92.621736776684443</v>
      </c>
      <c r="J913" s="2">
        <v>21.750628885409082</v>
      </c>
      <c r="K913" s="4">
        <v>92.621736776684443</v>
      </c>
    </row>
    <row r="914" spans="4:11" x14ac:dyDescent="0.25">
      <c r="D914" s="2">
        <v>21.605995117192276</v>
      </c>
      <c r="E914" s="4">
        <v>92.6698752365388</v>
      </c>
      <c r="G914" s="2">
        <v>21.759417947909082</v>
      </c>
      <c r="H914" s="4">
        <v>92.721735250805551</v>
      </c>
      <c r="J914" s="2">
        <v>21.759417947909082</v>
      </c>
      <c r="K914" s="4">
        <v>92.721735250805551</v>
      </c>
    </row>
    <row r="915" spans="4:11" x14ac:dyDescent="0.25">
      <c r="D915" s="2">
        <v>21.615882812500001</v>
      </c>
      <c r="E915" s="4">
        <v>92.769873710659894</v>
      </c>
      <c r="G915" s="2">
        <v>21.769305643216807</v>
      </c>
      <c r="H915" s="4">
        <v>92.821733724926645</v>
      </c>
      <c r="J915" s="2">
        <v>21.769305643216807</v>
      </c>
      <c r="K915" s="4">
        <v>92.821733724926645</v>
      </c>
    </row>
    <row r="916" spans="4:11" x14ac:dyDescent="0.25">
      <c r="D916" s="2">
        <v>21.626136718743862</v>
      </c>
      <c r="E916" s="4">
        <v>92.869872184780988</v>
      </c>
      <c r="G916" s="2">
        <v>21.779559549460668</v>
      </c>
      <c r="H916" s="4">
        <v>92.921732199047739</v>
      </c>
      <c r="J916" s="2">
        <v>21.779559549460668</v>
      </c>
      <c r="K916" s="4">
        <v>92.921732199047739</v>
      </c>
    </row>
    <row r="917" spans="4:11" x14ac:dyDescent="0.25">
      <c r="D917" s="2">
        <v>21.634559570308408</v>
      </c>
      <c r="E917" s="4">
        <v>92.969870658902096</v>
      </c>
      <c r="G917" s="2">
        <v>21.787982401025214</v>
      </c>
      <c r="H917" s="4">
        <v>93.021730673168847</v>
      </c>
      <c r="J917" s="2">
        <v>21.787982401025214</v>
      </c>
      <c r="K917" s="4">
        <v>93.021730673168847</v>
      </c>
    </row>
    <row r="918" spans="4:11" x14ac:dyDescent="0.25">
      <c r="D918" s="2">
        <v>21.645545898436136</v>
      </c>
      <c r="E918" s="4">
        <v>93.069876762417692</v>
      </c>
      <c r="G918" s="2">
        <v>21.798968729152943</v>
      </c>
      <c r="H918" s="4">
        <v>93.121736776684443</v>
      </c>
      <c r="J918" s="2">
        <v>21.798968729152943</v>
      </c>
      <c r="K918" s="4">
        <v>93.121736776684443</v>
      </c>
    </row>
    <row r="919" spans="4:11" x14ac:dyDescent="0.25">
      <c r="D919" s="2">
        <v>21.651405273436136</v>
      </c>
      <c r="E919" s="4">
        <v>93.1698752365388</v>
      </c>
      <c r="G919" s="2">
        <v>21.804828104152943</v>
      </c>
      <c r="H919" s="4">
        <v>93.221735250805551</v>
      </c>
      <c r="J919" s="2">
        <v>21.804828104152943</v>
      </c>
      <c r="K919" s="4">
        <v>93.221735250805551</v>
      </c>
    </row>
    <row r="920" spans="4:11" x14ac:dyDescent="0.25">
      <c r="D920" s="2">
        <v>21.663490234372272</v>
      </c>
      <c r="E920" s="4">
        <v>93.269873710659894</v>
      </c>
      <c r="G920" s="2">
        <v>21.816913065089079</v>
      </c>
      <c r="H920" s="4">
        <v>93.321733724926645</v>
      </c>
      <c r="J920" s="2">
        <v>21.816913065089079</v>
      </c>
      <c r="K920" s="4">
        <v>93.321733724926645</v>
      </c>
    </row>
    <row r="921" spans="4:11" x14ac:dyDescent="0.25">
      <c r="D921" s="2">
        <v>21.671913085936136</v>
      </c>
      <c r="E921" s="4">
        <v>93.369872184780988</v>
      </c>
      <c r="G921" s="2">
        <v>21.825335916652943</v>
      </c>
      <c r="H921" s="4">
        <v>93.421732199047739</v>
      </c>
      <c r="J921" s="2">
        <v>21.825335916652943</v>
      </c>
      <c r="K921" s="4">
        <v>93.421732199047739</v>
      </c>
    </row>
    <row r="922" spans="4:11" x14ac:dyDescent="0.25">
      <c r="D922" s="2">
        <v>21.681800781243862</v>
      </c>
      <c r="E922" s="4">
        <v>93.469870658902096</v>
      </c>
      <c r="G922" s="2">
        <v>21.835223611960668</v>
      </c>
      <c r="H922" s="4">
        <v>93.521730673168847</v>
      </c>
      <c r="J922" s="2">
        <v>21.835223611960668</v>
      </c>
      <c r="K922" s="4">
        <v>93.521730673168847</v>
      </c>
    </row>
    <row r="923" spans="4:11" x14ac:dyDescent="0.25">
      <c r="D923" s="2">
        <v>21.692054687500001</v>
      </c>
      <c r="E923" s="4">
        <v>93.569876762417692</v>
      </c>
      <c r="G923" s="2">
        <v>21.845477518216807</v>
      </c>
      <c r="H923" s="4">
        <v>93.621736776684443</v>
      </c>
      <c r="J923" s="2">
        <v>21.845477518216807</v>
      </c>
      <c r="K923" s="4">
        <v>93.621736776684443</v>
      </c>
    </row>
    <row r="924" spans="4:11" x14ac:dyDescent="0.25">
      <c r="D924" s="2">
        <v>21.700843750000001</v>
      </c>
      <c r="E924" s="4">
        <v>93.6698752365388</v>
      </c>
      <c r="G924" s="2">
        <v>21.854266580716807</v>
      </c>
      <c r="H924" s="4">
        <v>93.721735250805551</v>
      </c>
      <c r="J924" s="2">
        <v>21.854266580716807</v>
      </c>
      <c r="K924" s="4">
        <v>93.721735250805551</v>
      </c>
    </row>
    <row r="925" spans="4:11" x14ac:dyDescent="0.25">
      <c r="D925" s="2">
        <v>21.709266601563865</v>
      </c>
      <c r="E925" s="4">
        <v>93.769873710659894</v>
      </c>
      <c r="G925" s="2">
        <v>21.862689432280671</v>
      </c>
      <c r="H925" s="4">
        <v>93.821733724926645</v>
      </c>
      <c r="J925" s="2">
        <v>21.862689432280671</v>
      </c>
      <c r="K925" s="4">
        <v>93.821733724926645</v>
      </c>
    </row>
    <row r="926" spans="4:11" x14ac:dyDescent="0.25">
      <c r="D926" s="2">
        <v>21.719520507808408</v>
      </c>
      <c r="E926" s="4">
        <v>93.869872184780988</v>
      </c>
      <c r="G926" s="2">
        <v>21.872943338525214</v>
      </c>
      <c r="H926" s="4">
        <v>93.921732199047739</v>
      </c>
      <c r="J926" s="2">
        <v>21.872943338525214</v>
      </c>
      <c r="K926" s="4">
        <v>93.921732199047739</v>
      </c>
    </row>
    <row r="927" spans="4:11" x14ac:dyDescent="0.25">
      <c r="D927" s="2">
        <v>21.729408203128411</v>
      </c>
      <c r="E927" s="4">
        <v>93.969870658902096</v>
      </c>
      <c r="G927" s="2">
        <v>21.882831033845218</v>
      </c>
      <c r="H927" s="4">
        <v>94.021730673168847</v>
      </c>
      <c r="J927" s="2">
        <v>21.882831033845218</v>
      </c>
      <c r="K927" s="4">
        <v>94.021730673168847</v>
      </c>
    </row>
    <row r="928" spans="4:11" x14ac:dyDescent="0.25">
      <c r="D928" s="2">
        <v>21.738563476563865</v>
      </c>
      <c r="E928" s="4">
        <v>94.069876762417692</v>
      </c>
      <c r="G928" s="2">
        <v>21.891986307280671</v>
      </c>
      <c r="H928" s="4">
        <v>94.121736776684443</v>
      </c>
      <c r="J928" s="2">
        <v>21.891986307280671</v>
      </c>
      <c r="K928" s="4">
        <v>94.121736776684443</v>
      </c>
    </row>
    <row r="929" spans="4:11" x14ac:dyDescent="0.25">
      <c r="D929" s="2">
        <v>21.747352539063865</v>
      </c>
      <c r="E929" s="4">
        <v>94.1698752365388</v>
      </c>
      <c r="G929" s="2">
        <v>21.900775369780671</v>
      </c>
      <c r="H929" s="4">
        <v>94.221735250805551</v>
      </c>
      <c r="J929" s="2">
        <v>21.900775369780671</v>
      </c>
      <c r="K929" s="4">
        <v>94.221735250805551</v>
      </c>
    </row>
    <row r="930" spans="4:11" x14ac:dyDescent="0.25">
      <c r="D930" s="2">
        <v>21.754310546872272</v>
      </c>
      <c r="E930" s="4">
        <v>94.269873710659894</v>
      </c>
      <c r="G930" s="2">
        <v>21.907733377589079</v>
      </c>
      <c r="H930" s="4">
        <v>94.321733724926645</v>
      </c>
      <c r="J930" s="2">
        <v>21.907733377589079</v>
      </c>
      <c r="K930" s="4">
        <v>94.321733724926645</v>
      </c>
    </row>
    <row r="931" spans="4:11" x14ac:dyDescent="0.25">
      <c r="D931" s="2">
        <v>21.763832031243862</v>
      </c>
      <c r="E931" s="4">
        <v>94.369872184780988</v>
      </c>
      <c r="G931" s="2">
        <v>21.917254861960668</v>
      </c>
      <c r="H931" s="4">
        <v>94.421732199047739</v>
      </c>
      <c r="J931" s="2">
        <v>21.917254861960668</v>
      </c>
      <c r="K931" s="4">
        <v>94.421732199047739</v>
      </c>
    </row>
    <row r="932" spans="4:11" x14ac:dyDescent="0.25">
      <c r="D932" s="2">
        <v>21.775184570308408</v>
      </c>
      <c r="E932" s="4">
        <v>94.469870658902096</v>
      </c>
      <c r="G932" s="2">
        <v>21.928607401025214</v>
      </c>
      <c r="H932" s="4">
        <v>94.521730673168847</v>
      </c>
      <c r="J932" s="2">
        <v>21.928607401025214</v>
      </c>
      <c r="K932" s="4">
        <v>94.521730673168847</v>
      </c>
    </row>
    <row r="933" spans="4:11" x14ac:dyDescent="0.25">
      <c r="D933" s="2">
        <v>21.781776367192276</v>
      </c>
      <c r="E933" s="4">
        <v>94.569876762417692</v>
      </c>
      <c r="G933" s="2">
        <v>21.935199197909082</v>
      </c>
      <c r="H933" s="4">
        <v>94.621736776684443</v>
      </c>
      <c r="J933" s="2">
        <v>21.935199197909082</v>
      </c>
      <c r="K933" s="4">
        <v>94.621736776684443</v>
      </c>
    </row>
    <row r="934" spans="4:11" x14ac:dyDescent="0.25">
      <c r="D934" s="2">
        <v>21.792030273436136</v>
      </c>
      <c r="E934" s="4">
        <v>94.6698752365388</v>
      </c>
      <c r="G934" s="2">
        <v>21.945453104152943</v>
      </c>
      <c r="H934" s="4">
        <v>94.721735250805551</v>
      </c>
      <c r="J934" s="2">
        <v>21.945453104152943</v>
      </c>
      <c r="K934" s="4">
        <v>94.721735250805551</v>
      </c>
    </row>
    <row r="935" spans="4:11" x14ac:dyDescent="0.25">
      <c r="D935" s="2">
        <v>21.800819335936136</v>
      </c>
      <c r="E935" s="4">
        <v>94.769873710659894</v>
      </c>
      <c r="G935" s="2">
        <v>21.954242166652943</v>
      </c>
      <c r="H935" s="4">
        <v>94.821733724926645</v>
      </c>
      <c r="J935" s="2">
        <v>21.954242166652943</v>
      </c>
      <c r="K935" s="4">
        <v>94.821733724926645</v>
      </c>
    </row>
    <row r="936" spans="4:11" x14ac:dyDescent="0.25">
      <c r="D936" s="2">
        <v>21.810340820308408</v>
      </c>
      <c r="E936" s="4">
        <v>94.869872184780988</v>
      </c>
      <c r="G936" s="2">
        <v>21.963763651025214</v>
      </c>
      <c r="H936" s="4">
        <v>94.921732199047739</v>
      </c>
      <c r="J936" s="2">
        <v>21.963763651025214</v>
      </c>
      <c r="K936" s="4">
        <v>94.921732199047739</v>
      </c>
    </row>
    <row r="937" spans="4:11" x14ac:dyDescent="0.25">
      <c r="D937" s="2">
        <v>21.817665039063865</v>
      </c>
      <c r="E937" s="4">
        <v>94.969870658902096</v>
      </c>
      <c r="G937" s="2">
        <v>21.971087869780671</v>
      </c>
      <c r="H937" s="4">
        <v>95.021730673168847</v>
      </c>
      <c r="J937" s="2">
        <v>21.971087869780671</v>
      </c>
      <c r="K937" s="4">
        <v>95.021730673168847</v>
      </c>
    </row>
    <row r="938" spans="4:11" x14ac:dyDescent="0.25">
      <c r="D938" s="2">
        <v>21.827186523436136</v>
      </c>
      <c r="E938" s="4">
        <v>95.069876762417692</v>
      </c>
      <c r="G938" s="2">
        <v>21.980609354152943</v>
      </c>
      <c r="H938" s="4">
        <v>95.121736776684443</v>
      </c>
      <c r="J938" s="2">
        <v>21.980609354152943</v>
      </c>
      <c r="K938" s="4">
        <v>95.121736776684443</v>
      </c>
    </row>
    <row r="939" spans="4:11" x14ac:dyDescent="0.25">
      <c r="D939" s="2">
        <v>21.835975585936136</v>
      </c>
      <c r="E939" s="4">
        <v>95.1698752365388</v>
      </c>
      <c r="G939" s="2">
        <v>21.989398416652943</v>
      </c>
      <c r="H939" s="4">
        <v>95.221735250805551</v>
      </c>
      <c r="J939" s="2">
        <v>21.989398416652943</v>
      </c>
      <c r="K939" s="4">
        <v>95.221735250805551</v>
      </c>
    </row>
    <row r="940" spans="4:11" x14ac:dyDescent="0.25">
      <c r="D940" s="2">
        <v>21.845497070308408</v>
      </c>
      <c r="E940" s="4">
        <v>95.269873710659894</v>
      </c>
      <c r="G940" s="2">
        <v>21.998919901025214</v>
      </c>
      <c r="H940" s="4">
        <v>95.321733724926645</v>
      </c>
      <c r="J940" s="2">
        <v>21.998919901025214</v>
      </c>
      <c r="K940" s="4">
        <v>95.321733724926645</v>
      </c>
    </row>
    <row r="941" spans="4:11" x14ac:dyDescent="0.25">
      <c r="D941" s="2">
        <v>21.853553710936136</v>
      </c>
      <c r="E941" s="4">
        <v>95.369872184780988</v>
      </c>
      <c r="G941" s="2">
        <v>22.006976541652943</v>
      </c>
      <c r="H941" s="4">
        <v>95.421732199047739</v>
      </c>
      <c r="J941" s="2">
        <v>22.006976541652943</v>
      </c>
      <c r="K941" s="4">
        <v>95.421732199047739</v>
      </c>
    </row>
    <row r="942" spans="4:11" x14ac:dyDescent="0.25">
      <c r="D942" s="2">
        <v>21.864540039063865</v>
      </c>
      <c r="E942" s="4">
        <v>95.469870658902096</v>
      </c>
      <c r="G942" s="2">
        <v>22.017962869780671</v>
      </c>
      <c r="H942" s="4">
        <v>95.521730673168847</v>
      </c>
      <c r="J942" s="2">
        <v>22.017962869780671</v>
      </c>
      <c r="K942" s="4">
        <v>95.521730673168847</v>
      </c>
    </row>
    <row r="943" spans="4:11" x14ac:dyDescent="0.25">
      <c r="D943" s="2">
        <v>21.872596679692276</v>
      </c>
      <c r="E943" s="4">
        <v>95.569876762417692</v>
      </c>
      <c r="G943" s="2">
        <v>22.026019510409082</v>
      </c>
      <c r="H943" s="4">
        <v>95.621736776684443</v>
      </c>
      <c r="J943" s="2">
        <v>22.026019510409082</v>
      </c>
      <c r="K943" s="4">
        <v>95.621736776684443</v>
      </c>
    </row>
    <row r="944" spans="4:11" x14ac:dyDescent="0.25">
      <c r="D944" s="2">
        <v>21.883583007808408</v>
      </c>
      <c r="E944" s="4">
        <v>95.6698752365388</v>
      </c>
      <c r="G944" s="2">
        <v>22.037005838525214</v>
      </c>
      <c r="H944" s="4">
        <v>95.721735250805551</v>
      </c>
      <c r="J944" s="2">
        <v>22.037005838525214</v>
      </c>
      <c r="K944" s="4">
        <v>95.721735250805551</v>
      </c>
    </row>
    <row r="945" spans="4:11" x14ac:dyDescent="0.25">
      <c r="D945" s="2">
        <v>21.892005859372272</v>
      </c>
      <c r="E945" s="4">
        <v>95.769873710659894</v>
      </c>
      <c r="G945" s="2">
        <v>22.045428690089079</v>
      </c>
      <c r="H945" s="4">
        <v>95.821733724926645</v>
      </c>
      <c r="J945" s="2">
        <v>22.045428690089079</v>
      </c>
      <c r="K945" s="4">
        <v>95.821733724926645</v>
      </c>
    </row>
    <row r="946" spans="4:11" x14ac:dyDescent="0.25">
      <c r="D946" s="2">
        <v>21.902625976563865</v>
      </c>
      <c r="E946" s="4">
        <v>95.869872184780988</v>
      </c>
      <c r="G946" s="2">
        <v>22.056048807280671</v>
      </c>
      <c r="H946" s="4">
        <v>95.921732199047739</v>
      </c>
      <c r="J946" s="2">
        <v>22.056048807280671</v>
      </c>
      <c r="K946" s="4">
        <v>95.921732199047739</v>
      </c>
    </row>
    <row r="947" spans="4:11" x14ac:dyDescent="0.25">
      <c r="D947" s="2">
        <v>21.910682617192276</v>
      </c>
      <c r="E947" s="4">
        <v>95.969870658902096</v>
      </c>
      <c r="G947" s="2">
        <v>22.064105447909082</v>
      </c>
      <c r="H947" s="4">
        <v>96.021730673168847</v>
      </c>
      <c r="J947" s="2">
        <v>22.064105447909082</v>
      </c>
      <c r="K947" s="4">
        <v>96.021730673168847</v>
      </c>
    </row>
    <row r="948" spans="4:11" x14ac:dyDescent="0.25">
      <c r="D948" s="2">
        <v>21.920570312500001</v>
      </c>
      <c r="E948" s="4">
        <v>96.069876762417692</v>
      </c>
      <c r="G948" s="2">
        <v>22.073993143216807</v>
      </c>
      <c r="H948" s="4">
        <v>96.121736776684443</v>
      </c>
      <c r="J948" s="2">
        <v>22.073993143216807</v>
      </c>
      <c r="K948" s="4">
        <v>96.121736776684443</v>
      </c>
    </row>
    <row r="949" spans="4:11" x14ac:dyDescent="0.25">
      <c r="D949" s="2">
        <v>21.928993164063865</v>
      </c>
      <c r="E949" s="4">
        <v>96.1698752365388</v>
      </c>
      <c r="G949" s="2">
        <v>22.082415994780671</v>
      </c>
      <c r="H949" s="4">
        <v>96.221735250805551</v>
      </c>
      <c r="J949" s="2">
        <v>22.082415994780671</v>
      </c>
      <c r="K949" s="4">
        <v>96.221735250805551</v>
      </c>
    </row>
    <row r="950" spans="4:11" x14ac:dyDescent="0.25">
      <c r="D950" s="2">
        <v>21.771888671872272</v>
      </c>
      <c r="E950" s="4">
        <v>96.269873710659894</v>
      </c>
      <c r="G950" s="2">
        <v>21.925311502589079</v>
      </c>
      <c r="H950" s="4">
        <v>96.321733724926645</v>
      </c>
      <c r="J950" s="2">
        <v>21.925311502589079</v>
      </c>
      <c r="K950" s="4">
        <v>96.321733724926645</v>
      </c>
    </row>
    <row r="951" spans="4:11" x14ac:dyDescent="0.25">
      <c r="D951" s="2">
        <v>21.782875000000001</v>
      </c>
      <c r="E951" s="4">
        <v>96.369872184780988</v>
      </c>
      <c r="G951" s="2">
        <v>21.936297830716807</v>
      </c>
      <c r="H951" s="4">
        <v>96.421732199047739</v>
      </c>
      <c r="J951" s="2">
        <v>21.936297830716807</v>
      </c>
      <c r="K951" s="4">
        <v>96.421732199047739</v>
      </c>
    </row>
    <row r="952" spans="4:11" x14ac:dyDescent="0.25">
      <c r="D952" s="2">
        <v>21.795326171872272</v>
      </c>
      <c r="E952" s="4">
        <v>96.469870658902096</v>
      </c>
      <c r="G952" s="2">
        <v>21.948749002589079</v>
      </c>
      <c r="H952" s="4">
        <v>96.521730673168847</v>
      </c>
      <c r="J952" s="2">
        <v>21.948749002589079</v>
      </c>
      <c r="K952" s="4">
        <v>96.521730673168847</v>
      </c>
    </row>
    <row r="953" spans="4:11" x14ac:dyDescent="0.25">
      <c r="D953" s="2">
        <v>21.800819335936136</v>
      </c>
      <c r="E953" s="4">
        <v>96.569876762417692</v>
      </c>
      <c r="G953" s="2">
        <v>21.954242166652943</v>
      </c>
      <c r="H953" s="4">
        <v>96.621736776684443</v>
      </c>
      <c r="J953" s="2">
        <v>21.954242166652943</v>
      </c>
      <c r="K953" s="4">
        <v>96.621736776684443</v>
      </c>
    </row>
    <row r="954" spans="4:11" x14ac:dyDescent="0.25">
      <c r="D954" s="2">
        <v>21.814735351563865</v>
      </c>
      <c r="E954" s="4">
        <v>96.6698752365388</v>
      </c>
      <c r="G954" s="2">
        <v>21.968158182280671</v>
      </c>
      <c r="H954" s="4">
        <v>96.721735250805551</v>
      </c>
      <c r="J954" s="2">
        <v>21.968158182280671</v>
      </c>
      <c r="K954" s="4">
        <v>96.721735250805551</v>
      </c>
    </row>
    <row r="955" spans="4:11" x14ac:dyDescent="0.25">
      <c r="D955" s="2">
        <v>21.832679687500001</v>
      </c>
      <c r="E955" s="4">
        <v>96.769873710659894</v>
      </c>
      <c r="G955" s="2">
        <v>21.986102518216807</v>
      </c>
      <c r="H955" s="4">
        <v>96.821733724926645</v>
      </c>
      <c r="J955" s="2">
        <v>21.986102518216807</v>
      </c>
      <c r="K955" s="4">
        <v>96.821733724926645</v>
      </c>
    </row>
    <row r="956" spans="4:11" x14ac:dyDescent="0.25">
      <c r="D956" s="2">
        <v>21.840736328128411</v>
      </c>
      <c r="E956" s="4">
        <v>96.869872184780988</v>
      </c>
      <c r="G956" s="2">
        <v>21.994159158845218</v>
      </c>
      <c r="H956" s="4">
        <v>96.921732199047739</v>
      </c>
      <c r="J956" s="2">
        <v>21.994159158845218</v>
      </c>
      <c r="K956" s="4">
        <v>96.921732199047739</v>
      </c>
    </row>
    <row r="957" spans="4:11" x14ac:dyDescent="0.25">
      <c r="D957" s="2">
        <v>21.850624023436136</v>
      </c>
      <c r="E957" s="4">
        <v>96.969870658902096</v>
      </c>
      <c r="G957" s="2">
        <v>22.004046854152943</v>
      </c>
      <c r="H957" s="4">
        <v>97.021730673168847</v>
      </c>
      <c r="J957" s="2">
        <v>22.004046854152943</v>
      </c>
      <c r="K957" s="4">
        <v>97.021730673168847</v>
      </c>
    </row>
    <row r="958" spans="4:11" x14ac:dyDescent="0.25">
      <c r="D958" s="2">
        <v>21.858314453128411</v>
      </c>
      <c r="E958" s="4">
        <v>97.069876762417692</v>
      </c>
      <c r="G958" s="2">
        <v>22.011737283845218</v>
      </c>
      <c r="H958" s="4">
        <v>97.121736776684443</v>
      </c>
      <c r="J958" s="2">
        <v>22.011737283845218</v>
      </c>
      <c r="K958" s="4">
        <v>97.121736776684443</v>
      </c>
    </row>
    <row r="959" spans="4:11" x14ac:dyDescent="0.25">
      <c r="D959" s="2">
        <v>21.867103515628411</v>
      </c>
      <c r="E959" s="4">
        <v>97.1698752365388</v>
      </c>
      <c r="G959" s="2">
        <v>22.020526346345218</v>
      </c>
      <c r="H959" s="4">
        <v>97.221735250805551</v>
      </c>
      <c r="J959" s="2">
        <v>22.020526346345218</v>
      </c>
      <c r="K959" s="4">
        <v>97.221735250805551</v>
      </c>
    </row>
    <row r="960" spans="4:11" x14ac:dyDescent="0.25">
      <c r="D960" s="2">
        <v>21.873329101563865</v>
      </c>
      <c r="E960" s="4">
        <v>97.269873710659894</v>
      </c>
      <c r="G960" s="2">
        <v>22.026751932280671</v>
      </c>
      <c r="H960" s="4">
        <v>97.321733724926645</v>
      </c>
      <c r="J960" s="2">
        <v>22.026751932280671</v>
      </c>
      <c r="K960" s="4">
        <v>97.321733724926645</v>
      </c>
    </row>
    <row r="961" spans="4:11" x14ac:dyDescent="0.25">
      <c r="D961" s="2">
        <v>21.887611328128411</v>
      </c>
      <c r="E961" s="4">
        <v>97.369872184780988</v>
      </c>
      <c r="G961" s="2">
        <v>22.041034158845218</v>
      </c>
      <c r="H961" s="4">
        <v>97.421732199047739</v>
      </c>
      <c r="J961" s="2">
        <v>22.041034158845218</v>
      </c>
      <c r="K961" s="4">
        <v>97.421732199047739</v>
      </c>
    </row>
    <row r="962" spans="4:11" x14ac:dyDescent="0.25">
      <c r="D962" s="2">
        <v>21.895301757808408</v>
      </c>
      <c r="E962" s="4">
        <v>97.469870658902096</v>
      </c>
      <c r="G962" s="2">
        <v>22.048724588525214</v>
      </c>
      <c r="H962" s="4">
        <v>97.521730673168847</v>
      </c>
      <c r="J962" s="2">
        <v>22.048724588525214</v>
      </c>
      <c r="K962" s="4">
        <v>97.521730673168847</v>
      </c>
    </row>
    <row r="963" spans="4:11" x14ac:dyDescent="0.25">
      <c r="D963" s="2">
        <v>21.902992187500001</v>
      </c>
      <c r="E963" s="4">
        <v>97.569876762417692</v>
      </c>
      <c r="G963" s="2">
        <v>22.056415018216807</v>
      </c>
      <c r="H963" s="4">
        <v>97.621736776684443</v>
      </c>
      <c r="J963" s="2">
        <v>22.056415018216807</v>
      </c>
      <c r="K963" s="4">
        <v>97.621736776684443</v>
      </c>
    </row>
    <row r="964" spans="4:11" x14ac:dyDescent="0.25">
      <c r="D964" s="2">
        <v>21.913246093743862</v>
      </c>
      <c r="E964" s="4">
        <v>97.6698752365388</v>
      </c>
      <c r="G964" s="2">
        <v>22.066668924460668</v>
      </c>
      <c r="H964" s="4">
        <v>97.721735250805551</v>
      </c>
      <c r="J964" s="2">
        <v>22.066668924460668</v>
      </c>
      <c r="K964" s="4">
        <v>97.721735250805551</v>
      </c>
    </row>
    <row r="965" spans="4:11" x14ac:dyDescent="0.25">
      <c r="D965" s="2">
        <v>21.920936523436136</v>
      </c>
      <c r="E965" s="4">
        <v>97.769873710659894</v>
      </c>
      <c r="G965" s="2">
        <v>22.074359354152943</v>
      </c>
      <c r="H965" s="4">
        <v>97.821733724926645</v>
      </c>
      <c r="J965" s="2">
        <v>22.074359354152943</v>
      </c>
      <c r="K965" s="4">
        <v>97.821733724926645</v>
      </c>
    </row>
    <row r="966" spans="4:11" x14ac:dyDescent="0.25">
      <c r="D966" s="2">
        <v>21.931922851563865</v>
      </c>
      <c r="E966" s="4">
        <v>97.869872184780988</v>
      </c>
      <c r="G966" s="2">
        <v>22.085345682280671</v>
      </c>
      <c r="H966" s="4">
        <v>97.921732199047739</v>
      </c>
      <c r="J966" s="2">
        <v>22.085345682280671</v>
      </c>
      <c r="K966" s="4">
        <v>97.921732199047739</v>
      </c>
    </row>
    <row r="967" spans="4:11" x14ac:dyDescent="0.25">
      <c r="D967" s="2">
        <v>21.939247070308408</v>
      </c>
      <c r="E967" s="4">
        <v>97.969870658902096</v>
      </c>
      <c r="G967" s="2">
        <v>22.092669901025214</v>
      </c>
      <c r="H967" s="4">
        <v>98.021730673168847</v>
      </c>
      <c r="J967" s="2">
        <v>22.092669901025214</v>
      </c>
      <c r="K967" s="4">
        <v>98.021730673168847</v>
      </c>
    </row>
    <row r="968" spans="4:11" x14ac:dyDescent="0.25">
      <c r="D968" s="2">
        <v>21.948768554692276</v>
      </c>
      <c r="E968" s="4">
        <v>98.069876762417692</v>
      </c>
      <c r="G968" s="2">
        <v>22.102191385409082</v>
      </c>
      <c r="H968" s="4">
        <v>98.121736776684443</v>
      </c>
      <c r="J968" s="2">
        <v>22.102191385409082</v>
      </c>
      <c r="K968" s="4">
        <v>98.121736776684443</v>
      </c>
    </row>
    <row r="969" spans="4:11" x14ac:dyDescent="0.25">
      <c r="D969" s="2">
        <v>21.954994140628411</v>
      </c>
      <c r="E969" s="4">
        <v>98.1698752365388</v>
      </c>
      <c r="G969" s="2">
        <v>22.108416971345218</v>
      </c>
      <c r="H969" s="4">
        <v>98.221735250805551</v>
      </c>
      <c r="J969" s="2">
        <v>22.108416971345218</v>
      </c>
      <c r="K969" s="4">
        <v>98.221735250805551</v>
      </c>
    </row>
    <row r="970" spans="4:11" x14ac:dyDescent="0.25">
      <c r="D970" s="2">
        <v>21.963783203128411</v>
      </c>
      <c r="E970" s="4">
        <v>98.269873710659894</v>
      </c>
      <c r="G970" s="2">
        <v>22.117206033845218</v>
      </c>
      <c r="H970" s="4">
        <v>98.321733724926645</v>
      </c>
      <c r="J970" s="2">
        <v>22.117206033845218</v>
      </c>
      <c r="K970" s="4">
        <v>98.321733724926645</v>
      </c>
    </row>
    <row r="971" spans="4:11" x14ac:dyDescent="0.25">
      <c r="D971" s="2">
        <v>21.974037109372272</v>
      </c>
      <c r="E971" s="4">
        <v>98.369872184780988</v>
      </c>
      <c r="G971" s="2">
        <v>22.127459940089079</v>
      </c>
      <c r="H971" s="4">
        <v>98.421732199047739</v>
      </c>
      <c r="J971" s="2">
        <v>22.127459940089079</v>
      </c>
      <c r="K971" s="4">
        <v>98.421732199047739</v>
      </c>
    </row>
    <row r="972" spans="4:11" x14ac:dyDescent="0.25">
      <c r="D972" s="2">
        <v>21.981727539063865</v>
      </c>
      <c r="E972" s="4">
        <v>98.469870658902096</v>
      </c>
      <c r="G972" s="2">
        <v>22.135150369780671</v>
      </c>
      <c r="H972" s="4">
        <v>98.521730673168847</v>
      </c>
      <c r="J972" s="2">
        <v>22.135150369780671</v>
      </c>
      <c r="K972" s="4">
        <v>98.521730673168847</v>
      </c>
    </row>
    <row r="973" spans="4:11" x14ac:dyDescent="0.25">
      <c r="D973" s="2">
        <v>21.991249023436136</v>
      </c>
      <c r="E973" s="4">
        <v>98.569876762417692</v>
      </c>
      <c r="G973" s="2">
        <v>22.144671854152943</v>
      </c>
      <c r="H973" s="4">
        <v>98.621736776684443</v>
      </c>
      <c r="J973" s="2">
        <v>22.144671854152943</v>
      </c>
      <c r="K973" s="4">
        <v>98.621736776684443</v>
      </c>
    </row>
    <row r="974" spans="4:11" x14ac:dyDescent="0.25">
      <c r="D974" s="2">
        <v>21.997840820308408</v>
      </c>
      <c r="E974" s="4">
        <v>98.6698752365388</v>
      </c>
      <c r="G974" s="2">
        <v>22.151263651025214</v>
      </c>
      <c r="H974" s="4">
        <v>98.721735250805551</v>
      </c>
      <c r="J974" s="2">
        <v>22.151263651025214</v>
      </c>
      <c r="K974" s="4">
        <v>98.721735250805551</v>
      </c>
    </row>
    <row r="975" spans="4:11" x14ac:dyDescent="0.25">
      <c r="D975" s="2">
        <v>22.007362304692276</v>
      </c>
      <c r="E975" s="4">
        <v>98.769873710659894</v>
      </c>
      <c r="G975" s="2">
        <v>22.160785135409082</v>
      </c>
      <c r="H975" s="4">
        <v>98.821733724926645</v>
      </c>
      <c r="J975" s="2">
        <v>22.160785135409082</v>
      </c>
      <c r="K975" s="4">
        <v>98.821733724926645</v>
      </c>
    </row>
    <row r="976" spans="4:11" x14ac:dyDescent="0.25">
      <c r="D976" s="2">
        <v>22.014686523436136</v>
      </c>
      <c r="E976" s="4">
        <v>98.869872184780988</v>
      </c>
      <c r="G976" s="2">
        <v>22.168109354152943</v>
      </c>
      <c r="H976" s="4">
        <v>98.921732199047739</v>
      </c>
      <c r="J976" s="2">
        <v>22.168109354152943</v>
      </c>
      <c r="K976" s="4">
        <v>98.921732199047739</v>
      </c>
    </row>
    <row r="977" spans="4:11" x14ac:dyDescent="0.25">
      <c r="D977" s="2">
        <v>22.023841796872272</v>
      </c>
      <c r="E977" s="4">
        <v>98.969870658902096</v>
      </c>
      <c r="G977" s="2">
        <v>22.177264627589079</v>
      </c>
      <c r="H977" s="4">
        <v>99.021730673168847</v>
      </c>
      <c r="J977" s="2">
        <v>22.177264627589079</v>
      </c>
      <c r="K977" s="4">
        <v>99.021730673168847</v>
      </c>
    </row>
    <row r="978" spans="4:11" x14ac:dyDescent="0.25">
      <c r="D978" s="2">
        <v>22.032264648436136</v>
      </c>
      <c r="E978" s="4">
        <v>99.069876762417692</v>
      </c>
      <c r="G978" s="2">
        <v>22.185687479152943</v>
      </c>
      <c r="H978" s="4">
        <v>99.121736776684443</v>
      </c>
      <c r="J978" s="2">
        <v>22.185687479152943</v>
      </c>
      <c r="K978" s="4">
        <v>99.121736776684443</v>
      </c>
    </row>
    <row r="979" spans="4:11" x14ac:dyDescent="0.25">
      <c r="D979" s="2">
        <v>22.043250976563865</v>
      </c>
      <c r="E979" s="4">
        <v>99.1698752365388</v>
      </c>
      <c r="G979" s="2">
        <v>22.196673807280671</v>
      </c>
      <c r="H979" s="4">
        <v>99.221735250805551</v>
      </c>
      <c r="J979" s="2">
        <v>22.196673807280671</v>
      </c>
      <c r="K979" s="4">
        <v>99.221735250805551</v>
      </c>
    </row>
    <row r="980" spans="4:11" x14ac:dyDescent="0.25">
      <c r="D980" s="2">
        <v>22.051673828128411</v>
      </c>
      <c r="E980" s="4">
        <v>99.269873710659894</v>
      </c>
      <c r="G980" s="2">
        <v>22.205096658845218</v>
      </c>
      <c r="H980" s="4">
        <v>99.321733724926645</v>
      </c>
      <c r="J980" s="2">
        <v>22.205096658845218</v>
      </c>
      <c r="K980" s="4">
        <v>99.321733724926645</v>
      </c>
    </row>
    <row r="981" spans="4:11" x14ac:dyDescent="0.25">
      <c r="D981" s="2">
        <v>22.059364257808408</v>
      </c>
      <c r="E981" s="4">
        <v>99.369872184780988</v>
      </c>
      <c r="G981" s="2">
        <v>22.212787088525214</v>
      </c>
      <c r="H981" s="4">
        <v>99.421732199047739</v>
      </c>
      <c r="J981" s="2">
        <v>22.212787088525214</v>
      </c>
      <c r="K981" s="4">
        <v>99.421732199047739</v>
      </c>
    </row>
    <row r="982" spans="4:11" x14ac:dyDescent="0.25">
      <c r="D982" s="2">
        <v>22.065956054692276</v>
      </c>
      <c r="E982" s="4">
        <v>99.469870658902096</v>
      </c>
      <c r="G982" s="2">
        <v>22.219378885409082</v>
      </c>
      <c r="H982" s="4">
        <v>99.521730673168847</v>
      </c>
      <c r="J982" s="2">
        <v>22.219378885409082</v>
      </c>
      <c r="K982" s="4">
        <v>99.521730673168847</v>
      </c>
    </row>
    <row r="983" spans="4:11" x14ac:dyDescent="0.25">
      <c r="D983" s="2">
        <v>22.074378906243862</v>
      </c>
      <c r="E983" s="4">
        <v>99.569876762417692</v>
      </c>
      <c r="G983" s="2">
        <v>22.227801736960668</v>
      </c>
      <c r="H983" s="4">
        <v>99.621736776684443</v>
      </c>
      <c r="J983" s="2">
        <v>22.227801736960668</v>
      </c>
      <c r="K983" s="4">
        <v>99.621736776684443</v>
      </c>
    </row>
    <row r="984" spans="4:11" x14ac:dyDescent="0.25">
      <c r="D984" s="2">
        <v>22.086097656243862</v>
      </c>
      <c r="E984" s="4">
        <v>99.6698752365388</v>
      </c>
      <c r="G984" s="2">
        <v>22.239520486960668</v>
      </c>
      <c r="H984" s="4">
        <v>99.721735250805551</v>
      </c>
      <c r="J984" s="2">
        <v>22.239520486960668</v>
      </c>
      <c r="K984" s="4">
        <v>99.721735250805551</v>
      </c>
    </row>
    <row r="985" spans="4:11" x14ac:dyDescent="0.25">
      <c r="D985" s="2">
        <v>22.090125976563865</v>
      </c>
      <c r="E985" s="4">
        <v>99.769873710659894</v>
      </c>
      <c r="G985" s="2">
        <v>22.243548807280671</v>
      </c>
      <c r="H985" s="4">
        <v>99.821733724926645</v>
      </c>
      <c r="J985" s="2">
        <v>22.243548807280671</v>
      </c>
      <c r="K985" s="4">
        <v>99.821733724926645</v>
      </c>
    </row>
    <row r="986" spans="4:11" x14ac:dyDescent="0.25">
      <c r="D986" s="2">
        <v>22.093055664063865</v>
      </c>
      <c r="E986" s="4">
        <v>99.869872184780988</v>
      </c>
      <c r="G986" s="2">
        <v>22.246478494780671</v>
      </c>
      <c r="H986" s="4">
        <v>99.921732199047739</v>
      </c>
      <c r="J986" s="2">
        <v>22.246478494780671</v>
      </c>
      <c r="K986" s="4">
        <v>99.921732199047739</v>
      </c>
    </row>
    <row r="987" spans="4:11" x14ac:dyDescent="0.25">
      <c r="D987" s="2">
        <v>22.098548828128411</v>
      </c>
      <c r="E987" s="4">
        <v>99.969870658902096</v>
      </c>
      <c r="G987" s="2">
        <v>22.251971658845218</v>
      </c>
      <c r="H987" s="4">
        <v>100.02173067316885</v>
      </c>
      <c r="J987" s="2">
        <v>22.251971658845218</v>
      </c>
      <c r="K987" s="4">
        <v>100.02173067316885</v>
      </c>
    </row>
    <row r="988" spans="4:11" x14ac:dyDescent="0.25">
      <c r="D988" s="2">
        <v>22.103675781243862</v>
      </c>
      <c r="E988" s="4">
        <v>100.06987676241769</v>
      </c>
      <c r="G988" s="2">
        <v>22.257098611960668</v>
      </c>
      <c r="H988" s="4">
        <v>100.12173677668444</v>
      </c>
      <c r="J988" s="2">
        <v>22.257098611960668</v>
      </c>
      <c r="K988" s="4">
        <v>100.12173677668444</v>
      </c>
    </row>
    <row r="989" spans="4:11" x14ac:dyDescent="0.25">
      <c r="D989" s="2">
        <v>22.109901367192276</v>
      </c>
      <c r="E989" s="4">
        <v>100.1698752365388</v>
      </c>
      <c r="G989" s="2">
        <v>22.263324197909082</v>
      </c>
      <c r="H989" s="4">
        <v>100.22173525080555</v>
      </c>
      <c r="J989" s="2">
        <v>22.263324197909082</v>
      </c>
      <c r="K989" s="4">
        <v>100.22173525080555</v>
      </c>
    </row>
    <row r="990" spans="4:11" x14ac:dyDescent="0.25">
      <c r="D990" s="2">
        <v>22.113197265628411</v>
      </c>
      <c r="E990" s="4">
        <v>100.26987371065989</v>
      </c>
      <c r="G990" s="2">
        <v>22.266620096345218</v>
      </c>
      <c r="H990" s="4">
        <v>100.32173372492664</v>
      </c>
      <c r="J990" s="2">
        <v>22.266620096345218</v>
      </c>
      <c r="K990" s="4">
        <v>100.32173372492664</v>
      </c>
    </row>
    <row r="991" spans="4:11" x14ac:dyDescent="0.25">
      <c r="D991" s="2">
        <v>22.120155273436136</v>
      </c>
      <c r="E991" s="4">
        <v>100.36987218478099</v>
      </c>
      <c r="G991" s="2">
        <v>22.273578104152943</v>
      </c>
      <c r="H991" s="4">
        <v>100.42173219904774</v>
      </c>
      <c r="J991" s="2">
        <v>22.273578104152943</v>
      </c>
      <c r="K991" s="4">
        <v>100.42173219904774</v>
      </c>
    </row>
    <row r="992" spans="4:11" x14ac:dyDescent="0.25">
      <c r="D992" s="2">
        <v>22.122352539063865</v>
      </c>
      <c r="E992" s="4">
        <v>100.4698706589021</v>
      </c>
      <c r="G992" s="2">
        <v>22.275775369780671</v>
      </c>
      <c r="H992" s="4">
        <v>100.52173067316885</v>
      </c>
      <c r="J992" s="2">
        <v>22.275775369780671</v>
      </c>
      <c r="K992" s="4">
        <v>100.52173067316885</v>
      </c>
    </row>
    <row r="993" spans="4:11" x14ac:dyDescent="0.25">
      <c r="D993" s="2">
        <v>22.128211914063865</v>
      </c>
      <c r="E993" s="4">
        <v>100.56987676241769</v>
      </c>
      <c r="G993" s="2">
        <v>22.281634744780671</v>
      </c>
      <c r="H993" s="4">
        <v>100.62173677668444</v>
      </c>
      <c r="J993" s="2">
        <v>22.281634744780671</v>
      </c>
      <c r="K993" s="4">
        <v>100.62173677668444</v>
      </c>
    </row>
    <row r="994" spans="4:11" x14ac:dyDescent="0.25">
      <c r="D994" s="2">
        <v>22.134437500000001</v>
      </c>
      <c r="E994" s="4">
        <v>100.6698752365388</v>
      </c>
      <c r="G994" s="2">
        <v>22.287860330716807</v>
      </c>
      <c r="H994" s="4">
        <v>100.72173525080555</v>
      </c>
      <c r="J994" s="2">
        <v>22.287860330716807</v>
      </c>
      <c r="K994" s="4">
        <v>100.72173525080555</v>
      </c>
    </row>
    <row r="995" spans="4:11" x14ac:dyDescent="0.25">
      <c r="D995" s="2">
        <v>22.136268554692276</v>
      </c>
      <c r="E995" s="4">
        <v>100.76987371065989</v>
      </c>
      <c r="G995" s="2">
        <v>22.289691385409082</v>
      </c>
      <c r="H995" s="4">
        <v>100.82173372492664</v>
      </c>
      <c r="J995" s="2">
        <v>22.289691385409082</v>
      </c>
      <c r="K995" s="4">
        <v>100.82173372492664</v>
      </c>
    </row>
    <row r="996" spans="4:11" x14ac:dyDescent="0.25">
      <c r="D996" s="2">
        <v>22.141761718743862</v>
      </c>
      <c r="E996" s="4">
        <v>100.86987218478099</v>
      </c>
      <c r="G996" s="2">
        <v>22.295184549460668</v>
      </c>
      <c r="H996" s="4">
        <v>100.92173219904774</v>
      </c>
      <c r="J996" s="2">
        <v>22.295184549460668</v>
      </c>
      <c r="K996" s="4">
        <v>100.92173219904774</v>
      </c>
    </row>
    <row r="997" spans="4:11" x14ac:dyDescent="0.25">
      <c r="D997" s="2">
        <v>22.142127929692276</v>
      </c>
      <c r="E997" s="4">
        <v>100.9698706589021</v>
      </c>
      <c r="G997" s="2">
        <v>22.295550760409082</v>
      </c>
      <c r="H997" s="4">
        <v>101.02173067316885</v>
      </c>
      <c r="J997" s="2">
        <v>22.295550760409082</v>
      </c>
      <c r="K997" s="4">
        <v>101.02173067316885</v>
      </c>
    </row>
    <row r="998" spans="4:11" x14ac:dyDescent="0.25">
      <c r="D998" s="2">
        <v>22.149452148436136</v>
      </c>
      <c r="E998" s="4">
        <v>101.06987676241769</v>
      </c>
      <c r="G998" s="2">
        <v>22.302874979152943</v>
      </c>
      <c r="H998" s="4">
        <v>101.12173677668444</v>
      </c>
      <c r="J998" s="2">
        <v>22.302874979152943</v>
      </c>
      <c r="K998" s="4">
        <v>101.12173677668444</v>
      </c>
    </row>
    <row r="999" spans="4:11" x14ac:dyDescent="0.25">
      <c r="D999" s="2">
        <v>22.154579101563865</v>
      </c>
      <c r="E999" s="4">
        <v>101.1698752365388</v>
      </c>
      <c r="G999" s="2">
        <v>22.308001932280671</v>
      </c>
      <c r="H999" s="4">
        <v>101.22173525080555</v>
      </c>
      <c r="J999" s="2">
        <v>22.308001932280671</v>
      </c>
      <c r="K999" s="4">
        <v>101.22173525080555</v>
      </c>
    </row>
    <row r="1000" spans="4:11" x14ac:dyDescent="0.25">
      <c r="D1000" s="2">
        <v>22.168128906243862</v>
      </c>
      <c r="E1000" s="4">
        <v>101.26987371065989</v>
      </c>
      <c r="G1000" s="2">
        <v>22.321551736960668</v>
      </c>
      <c r="H1000" s="4">
        <v>101.32173372492664</v>
      </c>
      <c r="J1000" s="2">
        <v>22.321551736960668</v>
      </c>
      <c r="K1000" s="4">
        <v>101.32173372492664</v>
      </c>
    </row>
    <row r="1001" spans="4:11" x14ac:dyDescent="0.25">
      <c r="D1001" s="2">
        <v>22.173622070308408</v>
      </c>
      <c r="E1001" s="4">
        <v>101.36987218478099</v>
      </c>
      <c r="G1001" s="2">
        <v>22.327044901025214</v>
      </c>
      <c r="H1001" s="4">
        <v>101.42173219904774</v>
      </c>
      <c r="J1001" s="2">
        <v>22.327044901025214</v>
      </c>
      <c r="K1001" s="4">
        <v>101.42173219904774</v>
      </c>
    </row>
    <row r="1002" spans="4:11" x14ac:dyDescent="0.25">
      <c r="D1002" s="2">
        <v>22.186073242192276</v>
      </c>
      <c r="E1002" s="4">
        <v>101.4698706589021</v>
      </c>
      <c r="G1002" s="2">
        <v>22.339496072909082</v>
      </c>
      <c r="H1002" s="4">
        <v>101.52173067316885</v>
      </c>
      <c r="J1002" s="2">
        <v>22.339496072909082</v>
      </c>
      <c r="K1002" s="4">
        <v>101.52173067316885</v>
      </c>
    </row>
    <row r="1003" spans="4:11" x14ac:dyDescent="0.25">
      <c r="D1003" s="2">
        <v>22.194129882808408</v>
      </c>
      <c r="E1003" s="4">
        <v>101.56987676241769</v>
      </c>
      <c r="G1003" s="2">
        <v>22.347552713525214</v>
      </c>
      <c r="H1003" s="4">
        <v>101.62173677668444</v>
      </c>
      <c r="J1003" s="2">
        <v>22.347552713525214</v>
      </c>
      <c r="K1003" s="4">
        <v>101.62173677668444</v>
      </c>
    </row>
    <row r="1004" spans="4:11" x14ac:dyDescent="0.25">
      <c r="D1004" s="2">
        <v>22.206581054692276</v>
      </c>
      <c r="E1004" s="4">
        <v>101.6698752365388</v>
      </c>
      <c r="G1004" s="2">
        <v>22.360003885409082</v>
      </c>
      <c r="H1004" s="4">
        <v>101.72173525080555</v>
      </c>
      <c r="J1004" s="2">
        <v>22.360003885409082</v>
      </c>
      <c r="K1004" s="4">
        <v>101.72173525080555</v>
      </c>
    </row>
    <row r="1005" spans="4:11" x14ac:dyDescent="0.25">
      <c r="D1005" s="2">
        <v>22.185707031243862</v>
      </c>
      <c r="E1005" s="4">
        <v>101.76987371065989</v>
      </c>
      <c r="G1005" s="2">
        <v>22.339129861960668</v>
      </c>
      <c r="H1005" s="4">
        <v>101.82173372492664</v>
      </c>
      <c r="J1005" s="2">
        <v>22.339129861960668</v>
      </c>
      <c r="K1005" s="4">
        <v>101.82173372492664</v>
      </c>
    </row>
    <row r="1006" spans="4:11" x14ac:dyDescent="0.25">
      <c r="D1006" s="2">
        <v>22.193763671872272</v>
      </c>
      <c r="E1006" s="4">
        <v>101.86987218478089</v>
      </c>
      <c r="G1006" s="2">
        <v>22.347186502589079</v>
      </c>
      <c r="H1006" s="4">
        <v>101.92173219904764</v>
      </c>
      <c r="J1006" s="2">
        <v>22.347186502589079</v>
      </c>
      <c r="K1006" s="4">
        <v>101.92173219904764</v>
      </c>
    </row>
    <row r="1007" spans="4:11" x14ac:dyDescent="0.25">
      <c r="D1007" s="2">
        <v>22.198524414063865</v>
      </c>
      <c r="E1007" s="4">
        <v>101.9698706589019</v>
      </c>
      <c r="G1007" s="2">
        <v>22.351947244780671</v>
      </c>
      <c r="H1007" s="4">
        <v>102.02173067316865</v>
      </c>
      <c r="J1007" s="2">
        <v>22.351947244780671</v>
      </c>
      <c r="K1007" s="4">
        <v>102.02173067316865</v>
      </c>
    </row>
    <row r="1008" spans="4:11" x14ac:dyDescent="0.25">
      <c r="D1008" s="2">
        <v>22.202186523436136</v>
      </c>
      <c r="E1008" s="4">
        <v>102.06987676241789</v>
      </c>
      <c r="G1008" s="2">
        <v>22.355609354152943</v>
      </c>
      <c r="H1008" s="4">
        <v>102.12173677668464</v>
      </c>
      <c r="J1008" s="2">
        <v>22.355609354152943</v>
      </c>
      <c r="K1008" s="4">
        <v>102.12173677668464</v>
      </c>
    </row>
    <row r="1009" spans="4:11" x14ac:dyDescent="0.25">
      <c r="D1009" s="2">
        <v>22.210609375000001</v>
      </c>
      <c r="E1009" s="4">
        <v>102.1698752365389</v>
      </c>
      <c r="G1009" s="2">
        <v>22.364032205716807</v>
      </c>
      <c r="H1009" s="4">
        <v>102.22173525080565</v>
      </c>
      <c r="J1009" s="2">
        <v>22.364032205716807</v>
      </c>
      <c r="K1009" s="4">
        <v>102.22173525080565</v>
      </c>
    </row>
    <row r="1010" spans="4:11" x14ac:dyDescent="0.25">
      <c r="D1010" s="2">
        <v>22.223792968743862</v>
      </c>
      <c r="E1010" s="4">
        <v>102.26987371065989</v>
      </c>
      <c r="G1010" s="2">
        <v>22.377215799460668</v>
      </c>
      <c r="H1010" s="4">
        <v>102.32173372492664</v>
      </c>
      <c r="J1010" s="2">
        <v>22.377215799460668</v>
      </c>
      <c r="K1010" s="4">
        <v>102.32173372492664</v>
      </c>
    </row>
    <row r="1011" spans="4:11" x14ac:dyDescent="0.25">
      <c r="D1011" s="2">
        <v>22.235145507808408</v>
      </c>
      <c r="E1011" s="4">
        <v>102.36987218478089</v>
      </c>
      <c r="G1011" s="2">
        <v>22.388568338525214</v>
      </c>
      <c r="H1011" s="4">
        <v>102.42173219904764</v>
      </c>
      <c r="J1011" s="2">
        <v>22.388568338525214</v>
      </c>
      <c r="K1011" s="4">
        <v>102.42173219904764</v>
      </c>
    </row>
    <row r="1012" spans="4:11" x14ac:dyDescent="0.25">
      <c r="D1012" s="2">
        <v>22.250892578128411</v>
      </c>
      <c r="E1012" s="4">
        <v>102.4698706589019</v>
      </c>
      <c r="G1012" s="2">
        <v>22.404315408845218</v>
      </c>
      <c r="H1012" s="4">
        <v>102.52173067316865</v>
      </c>
      <c r="J1012" s="2">
        <v>22.404315408845218</v>
      </c>
      <c r="K1012" s="4">
        <v>102.52173067316865</v>
      </c>
    </row>
    <row r="1013" spans="4:11" x14ac:dyDescent="0.25">
      <c r="D1013" s="2">
        <v>22.260780273436136</v>
      </c>
      <c r="E1013" s="4">
        <v>102.56987676241789</v>
      </c>
      <c r="G1013" s="2">
        <v>22.414203104152943</v>
      </c>
      <c r="H1013" s="4">
        <v>102.62173677668464</v>
      </c>
      <c r="J1013" s="2">
        <v>22.414203104152943</v>
      </c>
      <c r="K1013" s="4">
        <v>102.62173677668464</v>
      </c>
    </row>
    <row r="1014" spans="4:11" x14ac:dyDescent="0.25">
      <c r="D1014" s="2">
        <v>22.271766601563865</v>
      </c>
      <c r="E1014" s="4">
        <v>102.6698752365389</v>
      </c>
      <c r="G1014" s="2">
        <v>22.425189432280671</v>
      </c>
      <c r="H1014" s="4">
        <v>102.72173525080565</v>
      </c>
      <c r="J1014" s="2">
        <v>22.425189432280671</v>
      </c>
      <c r="K1014" s="4">
        <v>102.72173525080565</v>
      </c>
    </row>
    <row r="1015" spans="4:11" x14ac:dyDescent="0.25">
      <c r="D1015" s="2">
        <v>22.283119140628411</v>
      </c>
      <c r="E1015" s="4">
        <v>102.76987371065989</v>
      </c>
      <c r="G1015" s="2">
        <v>22.436541971345218</v>
      </c>
      <c r="H1015" s="4">
        <v>102.82173372492664</v>
      </c>
      <c r="J1015" s="2">
        <v>22.436541971345218</v>
      </c>
      <c r="K1015" s="4">
        <v>102.82173372492664</v>
      </c>
    </row>
    <row r="1016" spans="4:11" x14ac:dyDescent="0.25">
      <c r="D1016" s="2">
        <v>22.298133789063865</v>
      </c>
      <c r="E1016" s="4">
        <v>102.86987218478089</v>
      </c>
      <c r="G1016" s="2">
        <v>22.451556619780671</v>
      </c>
      <c r="H1016" s="4">
        <v>102.92173219904764</v>
      </c>
      <c r="J1016" s="2">
        <v>22.451556619780671</v>
      </c>
      <c r="K1016" s="4">
        <v>102.92173219904764</v>
      </c>
    </row>
    <row r="1017" spans="4:11" x14ac:dyDescent="0.25">
      <c r="D1017" s="2">
        <v>22.306922851563865</v>
      </c>
      <c r="E1017" s="4">
        <v>102.9698706589019</v>
      </c>
      <c r="G1017" s="2">
        <v>22.460345682280671</v>
      </c>
      <c r="H1017" s="4">
        <v>103.02173067316865</v>
      </c>
      <c r="J1017" s="2">
        <v>22.460345682280671</v>
      </c>
      <c r="K1017" s="4">
        <v>103.02173067316865</v>
      </c>
    </row>
    <row r="1018" spans="4:11" x14ac:dyDescent="0.25">
      <c r="D1018" s="2">
        <v>22.317909179692276</v>
      </c>
      <c r="E1018" s="4">
        <v>103.06987676241789</v>
      </c>
      <c r="G1018" s="2">
        <v>22.471332010409082</v>
      </c>
      <c r="H1018" s="4">
        <v>103.12173677668464</v>
      </c>
      <c r="J1018" s="2">
        <v>22.471332010409082</v>
      </c>
      <c r="K1018" s="4">
        <v>103.12173677668464</v>
      </c>
    </row>
    <row r="1019" spans="4:11" x14ac:dyDescent="0.25">
      <c r="D1019" s="2">
        <v>22.329994140628411</v>
      </c>
      <c r="E1019" s="4">
        <v>103.1698752365389</v>
      </c>
      <c r="G1019" s="2">
        <v>22.483416971345218</v>
      </c>
      <c r="H1019" s="4">
        <v>103.22173525080565</v>
      </c>
      <c r="J1019" s="2">
        <v>22.483416971345218</v>
      </c>
      <c r="K1019" s="4">
        <v>103.22173525080565</v>
      </c>
    </row>
    <row r="1020" spans="4:11" x14ac:dyDescent="0.25">
      <c r="D1020" s="2">
        <v>22.340980468743862</v>
      </c>
      <c r="E1020" s="4">
        <v>103.26987371065989</v>
      </c>
      <c r="G1020" s="2">
        <v>22.494403299460668</v>
      </c>
      <c r="H1020" s="4">
        <v>103.32173372492664</v>
      </c>
      <c r="J1020" s="2">
        <v>22.494403299460668</v>
      </c>
      <c r="K1020" s="4">
        <v>103.32173372492664</v>
      </c>
    </row>
    <row r="1021" spans="4:11" x14ac:dyDescent="0.25">
      <c r="D1021" s="2">
        <v>22.236976562500001</v>
      </c>
      <c r="E1021" s="4">
        <v>103.36987218478089</v>
      </c>
      <c r="G1021" s="2">
        <v>22.390399393216807</v>
      </c>
      <c r="H1021" s="4">
        <v>103.42173219904764</v>
      </c>
      <c r="J1021" s="2">
        <v>22.390399393216807</v>
      </c>
      <c r="K1021" s="4">
        <v>103.42173219904764</v>
      </c>
    </row>
    <row r="1022" spans="4:11" x14ac:dyDescent="0.25">
      <c r="D1022" s="2">
        <v>22.242835937500001</v>
      </c>
      <c r="E1022" s="4">
        <v>103.4698706589019</v>
      </c>
      <c r="G1022" s="2">
        <v>22.396258768216807</v>
      </c>
      <c r="H1022" s="4">
        <v>103.52173067316865</v>
      </c>
      <c r="J1022" s="2">
        <v>22.396258768216807</v>
      </c>
      <c r="K1022" s="4">
        <v>103.52173067316865</v>
      </c>
    </row>
    <row r="1023" spans="4:11" x14ac:dyDescent="0.25">
      <c r="D1023" s="2">
        <v>22.251258789063865</v>
      </c>
      <c r="E1023" s="4">
        <v>103.56987676241789</v>
      </c>
      <c r="G1023" s="2">
        <v>22.404681619780671</v>
      </c>
      <c r="H1023" s="4">
        <v>103.62173677668464</v>
      </c>
      <c r="J1023" s="2">
        <v>22.404681619780671</v>
      </c>
      <c r="K1023" s="4">
        <v>103.62173677668464</v>
      </c>
    </row>
    <row r="1024" spans="4:11" x14ac:dyDescent="0.25">
      <c r="D1024" s="2">
        <v>22.246498046872272</v>
      </c>
      <c r="E1024" s="4">
        <v>103.6698752365389</v>
      </c>
      <c r="G1024" s="2">
        <v>22.399920877589079</v>
      </c>
      <c r="H1024" s="4">
        <v>103.72173525080565</v>
      </c>
      <c r="J1024" s="2">
        <v>22.399920877589079</v>
      </c>
      <c r="K1024" s="4">
        <v>103.72173525080565</v>
      </c>
    </row>
    <row r="1025" spans="4:11" x14ac:dyDescent="0.25">
      <c r="D1025" s="2">
        <v>22.239540039063865</v>
      </c>
      <c r="E1025" s="4">
        <v>103.76987371065989</v>
      </c>
      <c r="G1025" s="2">
        <v>22.392962869780671</v>
      </c>
      <c r="H1025" s="4">
        <v>103.82173372492664</v>
      </c>
      <c r="J1025" s="2">
        <v>22.392962869780671</v>
      </c>
      <c r="K1025" s="4">
        <v>103.82173372492664</v>
      </c>
    </row>
    <row r="1026" spans="4:11" x14ac:dyDescent="0.25">
      <c r="D1026" s="2">
        <v>22.237708984372272</v>
      </c>
      <c r="E1026" s="4">
        <v>103.86987218478089</v>
      </c>
      <c r="G1026" s="2">
        <v>22.391131815089079</v>
      </c>
      <c r="H1026" s="4">
        <v>103.92173219904764</v>
      </c>
      <c r="J1026" s="2">
        <v>22.391131815089079</v>
      </c>
      <c r="K1026" s="4">
        <v>103.92173219904764</v>
      </c>
    </row>
    <row r="1027" spans="4:11" x14ac:dyDescent="0.25">
      <c r="D1027" s="2">
        <v>22.229652343743862</v>
      </c>
      <c r="E1027" s="4">
        <v>103.9698706589019</v>
      </c>
      <c r="G1027" s="2">
        <v>22.383075174460668</v>
      </c>
      <c r="H1027" s="4">
        <v>104.02173067316865</v>
      </c>
      <c r="J1027" s="2">
        <v>22.383075174460668</v>
      </c>
      <c r="K1027" s="4">
        <v>104.02173067316865</v>
      </c>
    </row>
    <row r="1028" spans="4:11" x14ac:dyDescent="0.25">
      <c r="D1028" s="2">
        <v>22.232215820308408</v>
      </c>
      <c r="E1028" s="4">
        <v>104.06987676241789</v>
      </c>
      <c r="G1028" s="2">
        <v>22.385638651025214</v>
      </c>
      <c r="H1028" s="4">
        <v>104.12173677668464</v>
      </c>
      <c r="J1028" s="2">
        <v>22.385638651025214</v>
      </c>
      <c r="K1028" s="4">
        <v>104.12173677668464</v>
      </c>
    </row>
    <row r="1029" spans="4:11" x14ac:dyDescent="0.25">
      <c r="D1029" s="2">
        <v>22.223792968743862</v>
      </c>
      <c r="E1029" s="4">
        <v>104.1698752365389</v>
      </c>
      <c r="G1029" s="2">
        <v>22.377215799460668</v>
      </c>
      <c r="H1029" s="4">
        <v>104.22173525080565</v>
      </c>
      <c r="J1029" s="2">
        <v>22.377215799460668</v>
      </c>
      <c r="K1029" s="4">
        <v>104.22173525080565</v>
      </c>
    </row>
    <row r="1030" spans="4:11" x14ac:dyDescent="0.25">
      <c r="D1030" s="2">
        <v>22.224525390628411</v>
      </c>
      <c r="E1030" s="4">
        <v>104.26987371065989</v>
      </c>
      <c r="G1030" s="2">
        <v>22.377948221345218</v>
      </c>
      <c r="H1030" s="4">
        <v>104.32173372492664</v>
      </c>
      <c r="J1030" s="2">
        <v>22.377948221345218</v>
      </c>
      <c r="K1030" s="4">
        <v>104.32173372492664</v>
      </c>
    </row>
    <row r="1031" spans="4:11" x14ac:dyDescent="0.25">
      <c r="D1031" s="2">
        <v>22.212440429692276</v>
      </c>
      <c r="E1031" s="4">
        <v>104.36987218478089</v>
      </c>
      <c r="G1031" s="2">
        <v>22.365863260409082</v>
      </c>
      <c r="H1031" s="4">
        <v>104.42173219904764</v>
      </c>
      <c r="J1031" s="2">
        <v>22.365863260409082</v>
      </c>
      <c r="K1031" s="4">
        <v>104.42173219904764</v>
      </c>
    </row>
    <row r="1032" spans="4:11" x14ac:dyDescent="0.25">
      <c r="D1032" s="2">
        <v>22.217567382808408</v>
      </c>
      <c r="E1032" s="4">
        <v>104.4698706589019</v>
      </c>
      <c r="G1032" s="2">
        <v>22.370990213525214</v>
      </c>
      <c r="H1032" s="4">
        <v>104.52173067316865</v>
      </c>
      <c r="J1032" s="2">
        <v>22.370990213525214</v>
      </c>
      <c r="K1032" s="4">
        <v>104.52173067316865</v>
      </c>
    </row>
    <row r="1033" spans="4:11" x14ac:dyDescent="0.25">
      <c r="D1033" s="2">
        <v>22.199256835936136</v>
      </c>
      <c r="E1033" s="4">
        <v>104.56987676241789</v>
      </c>
      <c r="G1033" s="2">
        <v>22.352679666652943</v>
      </c>
      <c r="H1033" s="4">
        <v>104.62173677668464</v>
      </c>
      <c r="J1033" s="2">
        <v>22.352679666652943</v>
      </c>
      <c r="K1033" s="4">
        <v>104.62173677668464</v>
      </c>
    </row>
    <row r="1034" spans="4:11" x14ac:dyDescent="0.25">
      <c r="D1034" s="2">
        <v>22.213905273436136</v>
      </c>
      <c r="E1034" s="4">
        <v>104.6698752365389</v>
      </c>
      <c r="G1034" s="2">
        <v>22.367328104152943</v>
      </c>
      <c r="H1034" s="4">
        <v>104.72173525080565</v>
      </c>
      <c r="J1034" s="2">
        <v>22.367328104152943</v>
      </c>
      <c r="K1034" s="4">
        <v>104.72173525080565</v>
      </c>
    </row>
    <row r="1035" spans="4:11" x14ac:dyDescent="0.25">
      <c r="D1035" s="2">
        <v>22.231483398436136</v>
      </c>
      <c r="E1035" s="4">
        <v>104.76987371065989</v>
      </c>
      <c r="G1035" s="2">
        <v>22.384906229152943</v>
      </c>
      <c r="H1035" s="4">
        <v>104.82173372492664</v>
      </c>
      <c r="J1035" s="2">
        <v>22.384906229152943</v>
      </c>
      <c r="K1035" s="4">
        <v>104.82173372492664</v>
      </c>
    </row>
    <row r="1036" spans="4:11" x14ac:dyDescent="0.25">
      <c r="D1036" s="2">
        <v>22.238441406243862</v>
      </c>
      <c r="E1036" s="4">
        <v>104.86987218478089</v>
      </c>
      <c r="G1036" s="2">
        <v>22.391864236960668</v>
      </c>
      <c r="H1036" s="4">
        <v>104.92173219904764</v>
      </c>
      <c r="J1036" s="2">
        <v>22.391864236960668</v>
      </c>
      <c r="K1036" s="4">
        <v>104.92173219904764</v>
      </c>
    </row>
    <row r="1037" spans="4:11" x14ac:dyDescent="0.25">
      <c r="D1037" s="2">
        <v>22.257118164063865</v>
      </c>
      <c r="E1037" s="4">
        <v>104.9698706589019</v>
      </c>
      <c r="G1037" s="2">
        <v>22.410540994780671</v>
      </c>
      <c r="H1037" s="4">
        <v>105.02173067316865</v>
      </c>
      <c r="J1037" s="2">
        <v>22.410540994780671</v>
      </c>
      <c r="K1037" s="4">
        <v>105.02173067316865</v>
      </c>
    </row>
    <row r="1038" spans="4:11" x14ac:dyDescent="0.25">
      <c r="D1038" s="2">
        <v>22.267738281243862</v>
      </c>
      <c r="E1038" s="4">
        <v>105.06987676241789</v>
      </c>
      <c r="G1038" s="2">
        <v>22.421161111960668</v>
      </c>
      <c r="H1038" s="4">
        <v>105.12173677668464</v>
      </c>
      <c r="J1038" s="2">
        <v>22.421161111960668</v>
      </c>
      <c r="K1038" s="4">
        <v>105.12173677668464</v>
      </c>
    </row>
    <row r="1039" spans="4:11" x14ac:dyDescent="0.25">
      <c r="D1039" s="2">
        <v>22.276527343743862</v>
      </c>
      <c r="E1039" s="4">
        <v>105.1698752365389</v>
      </c>
      <c r="G1039" s="2">
        <v>22.429950174460668</v>
      </c>
      <c r="H1039" s="4">
        <v>105.22173525080565</v>
      </c>
      <c r="J1039" s="2">
        <v>22.429950174460668</v>
      </c>
      <c r="K1039" s="4">
        <v>105.22173525080565</v>
      </c>
    </row>
    <row r="1040" spans="4:11" x14ac:dyDescent="0.25">
      <c r="D1040" s="2">
        <v>22.294471679692276</v>
      </c>
      <c r="E1040" s="4">
        <v>105.26987371065989</v>
      </c>
      <c r="G1040" s="2">
        <v>22.447894510409082</v>
      </c>
      <c r="H1040" s="4">
        <v>105.32173372492664</v>
      </c>
      <c r="J1040" s="2">
        <v>22.447894510409082</v>
      </c>
      <c r="K1040" s="4">
        <v>105.32173372492664</v>
      </c>
    </row>
    <row r="1041" spans="4:11" x14ac:dyDescent="0.25">
      <c r="D1041" s="2">
        <v>22.297401367192276</v>
      </c>
      <c r="E1041" s="4">
        <v>105.36987218478089</v>
      </c>
      <c r="G1041" s="2">
        <v>22.450824197909082</v>
      </c>
      <c r="H1041" s="4">
        <v>105.42173219904764</v>
      </c>
      <c r="J1041" s="2">
        <v>22.450824197909082</v>
      </c>
      <c r="K1041" s="4">
        <v>105.42173219904764</v>
      </c>
    </row>
    <row r="1042" spans="4:11" x14ac:dyDescent="0.25">
      <c r="D1042" s="2">
        <v>22.313148437500001</v>
      </c>
      <c r="E1042" s="4">
        <v>105.4698706589019</v>
      </c>
      <c r="G1042" s="2">
        <v>22.466571268216807</v>
      </c>
      <c r="H1042" s="4">
        <v>105.52173067316865</v>
      </c>
      <c r="J1042" s="2">
        <v>22.466571268216807</v>
      </c>
      <c r="K1042" s="4">
        <v>105.52173067316865</v>
      </c>
    </row>
    <row r="1043" spans="4:11" x14ac:dyDescent="0.25">
      <c r="D1043" s="2">
        <v>22.330360351563865</v>
      </c>
      <c r="E1043" s="4">
        <v>105.56987676241789</v>
      </c>
      <c r="G1043" s="2">
        <v>22.483783182280671</v>
      </c>
      <c r="H1043" s="4">
        <v>105.62173677668464</v>
      </c>
      <c r="J1043" s="2">
        <v>22.483783182280671</v>
      </c>
      <c r="K1043" s="4">
        <v>105.62173677668464</v>
      </c>
    </row>
    <row r="1044" spans="4:11" x14ac:dyDescent="0.25">
      <c r="D1044" s="2">
        <v>22.337684570308408</v>
      </c>
      <c r="E1044" s="4">
        <v>105.6698752365389</v>
      </c>
      <c r="G1044" s="2">
        <v>22.491107401025214</v>
      </c>
      <c r="H1044" s="4">
        <v>105.72173525080565</v>
      </c>
      <c r="J1044" s="2">
        <v>22.491107401025214</v>
      </c>
      <c r="K1044" s="4">
        <v>105.72173525080565</v>
      </c>
    </row>
    <row r="1045" spans="4:11" x14ac:dyDescent="0.25">
      <c r="D1045" s="2">
        <v>22.729896484372272</v>
      </c>
      <c r="E1045" s="4">
        <v>105.76987371065989</v>
      </c>
      <c r="G1045" s="2">
        <v>22.883319315089079</v>
      </c>
      <c r="H1045" s="4">
        <v>105.82173372492664</v>
      </c>
      <c r="J1045" s="2">
        <v>22.883319315089079</v>
      </c>
      <c r="K1045" s="4">
        <v>105.82173372492664</v>
      </c>
    </row>
    <row r="1046" spans="4:11" x14ac:dyDescent="0.25">
      <c r="D1046" s="2">
        <v>22.739051757808408</v>
      </c>
      <c r="E1046" s="4">
        <v>105.86987218478089</v>
      </c>
      <c r="G1046" s="2">
        <v>22.892474588525214</v>
      </c>
      <c r="H1046" s="4">
        <v>105.92173219904764</v>
      </c>
      <c r="J1046" s="2">
        <v>22.892474588525214</v>
      </c>
      <c r="K1046" s="4">
        <v>105.92173219904764</v>
      </c>
    </row>
    <row r="1047" spans="4:11" x14ac:dyDescent="0.25">
      <c r="D1047" s="2">
        <v>22.752235351563865</v>
      </c>
      <c r="E1047" s="4">
        <v>105.9698706589019</v>
      </c>
      <c r="G1047" s="2">
        <v>22.905658182280671</v>
      </c>
      <c r="H1047" s="4">
        <v>106.02173067316865</v>
      </c>
      <c r="J1047" s="2">
        <v>22.905658182280671</v>
      </c>
      <c r="K1047" s="4">
        <v>106.02173067316865</v>
      </c>
    </row>
    <row r="1048" spans="4:11" x14ac:dyDescent="0.25">
      <c r="D1048" s="2">
        <v>22.764686523436136</v>
      </c>
      <c r="E1048" s="4">
        <v>106.06987676241789</v>
      </c>
      <c r="G1048" s="2">
        <v>22.918109354152943</v>
      </c>
      <c r="H1048" s="4">
        <v>106.12173677668464</v>
      </c>
      <c r="J1048" s="2">
        <v>22.918109354152943</v>
      </c>
      <c r="K1048" s="4">
        <v>106.12173677668464</v>
      </c>
    </row>
    <row r="1049" spans="4:11" x14ac:dyDescent="0.25">
      <c r="D1049" s="2">
        <v>22.774940429692276</v>
      </c>
      <c r="E1049" s="4">
        <v>106.1698752365389</v>
      </c>
      <c r="G1049" s="2">
        <v>22.928363260409082</v>
      </c>
      <c r="H1049" s="4">
        <v>106.22173525080565</v>
      </c>
      <c r="J1049" s="2">
        <v>22.928363260409082</v>
      </c>
      <c r="K1049" s="4">
        <v>106.22173525080565</v>
      </c>
    </row>
    <row r="1050" spans="4:11" x14ac:dyDescent="0.25">
      <c r="D1050" s="2">
        <v>22.788124023436136</v>
      </c>
      <c r="E1050" s="4">
        <v>106.26987371065989</v>
      </c>
      <c r="G1050" s="2">
        <v>22.941546854152943</v>
      </c>
      <c r="H1050" s="4">
        <v>106.32173372492664</v>
      </c>
      <c r="J1050" s="2">
        <v>22.941546854152943</v>
      </c>
      <c r="K1050" s="4">
        <v>106.32173372492664</v>
      </c>
    </row>
    <row r="1051" spans="4:11" x14ac:dyDescent="0.25">
      <c r="D1051" s="2">
        <v>22.800208984372272</v>
      </c>
      <c r="E1051" s="4">
        <v>106.36987218478089</v>
      </c>
      <c r="G1051" s="2">
        <v>22.953631815089079</v>
      </c>
      <c r="H1051" s="4">
        <v>106.42173219904764</v>
      </c>
      <c r="J1051" s="2">
        <v>22.953631815089079</v>
      </c>
      <c r="K1051" s="4">
        <v>106.42173219904764</v>
      </c>
    </row>
    <row r="1052" spans="4:11" x14ac:dyDescent="0.25">
      <c r="D1052" s="2">
        <v>22.813026367192276</v>
      </c>
      <c r="E1052" s="4">
        <v>106.4698706589019</v>
      </c>
      <c r="G1052" s="2">
        <v>22.966449197909082</v>
      </c>
      <c r="H1052" s="4">
        <v>106.52173067316865</v>
      </c>
      <c r="J1052" s="2">
        <v>22.966449197909082</v>
      </c>
      <c r="K1052" s="4">
        <v>106.52173067316865</v>
      </c>
    </row>
    <row r="1053" spans="4:11" x14ac:dyDescent="0.25">
      <c r="D1053" s="2">
        <v>22.820716796872272</v>
      </c>
      <c r="E1053" s="4">
        <v>106.56987676241789</v>
      </c>
      <c r="G1053" s="2">
        <v>22.974139627589079</v>
      </c>
      <c r="H1053" s="4">
        <v>106.62173677668464</v>
      </c>
      <c r="J1053" s="2">
        <v>22.974139627589079</v>
      </c>
      <c r="K1053" s="4">
        <v>106.62173677668464</v>
      </c>
    </row>
    <row r="1054" spans="4:11" x14ac:dyDescent="0.25">
      <c r="D1054" s="2">
        <v>22.831336914063865</v>
      </c>
      <c r="E1054" s="4">
        <v>106.6698752365389</v>
      </c>
      <c r="G1054" s="2">
        <v>22.984759744780671</v>
      </c>
      <c r="H1054" s="4">
        <v>106.72173525080565</v>
      </c>
      <c r="J1054" s="2">
        <v>22.984759744780671</v>
      </c>
      <c r="K1054" s="4">
        <v>106.72173525080565</v>
      </c>
    </row>
    <row r="1055" spans="4:11" x14ac:dyDescent="0.25">
      <c r="D1055" s="2">
        <v>22.843421875000001</v>
      </c>
      <c r="E1055" s="4">
        <v>106.76987371065989</v>
      </c>
      <c r="G1055" s="2">
        <v>22.996844705716807</v>
      </c>
      <c r="H1055" s="4">
        <v>106.82173372492664</v>
      </c>
      <c r="J1055" s="2">
        <v>22.996844705716807</v>
      </c>
      <c r="K1055" s="4">
        <v>106.82173372492664</v>
      </c>
    </row>
    <row r="1056" spans="4:11" x14ac:dyDescent="0.25">
      <c r="D1056" s="2">
        <v>22.858802734372272</v>
      </c>
      <c r="E1056" s="4">
        <v>106.86987218478089</v>
      </c>
      <c r="G1056" s="2">
        <v>23.012225565089079</v>
      </c>
      <c r="H1056" s="4">
        <v>106.92173219904764</v>
      </c>
      <c r="J1056" s="2">
        <v>23.012225565089079</v>
      </c>
      <c r="K1056" s="4">
        <v>106.92173219904764</v>
      </c>
    </row>
    <row r="1057" spans="4:11" x14ac:dyDescent="0.25">
      <c r="D1057" s="2">
        <v>22.869422851563865</v>
      </c>
      <c r="E1057" s="4">
        <v>106.9698706589019</v>
      </c>
      <c r="G1057" s="2">
        <v>23.022845682280671</v>
      </c>
      <c r="H1057" s="4">
        <v>107.02173067316865</v>
      </c>
      <c r="J1057" s="2">
        <v>23.022845682280671</v>
      </c>
      <c r="K1057" s="4">
        <v>107.02173067316865</v>
      </c>
    </row>
    <row r="1058" spans="4:11" x14ac:dyDescent="0.25">
      <c r="D1058" s="2">
        <v>22.881507812500001</v>
      </c>
      <c r="E1058" s="4">
        <v>107.06987676241789</v>
      </c>
      <c r="G1058" s="2">
        <v>23.034930643216807</v>
      </c>
      <c r="H1058" s="4">
        <v>107.12173677668464</v>
      </c>
      <c r="J1058" s="2">
        <v>23.034930643216807</v>
      </c>
      <c r="K1058" s="4">
        <v>107.12173677668464</v>
      </c>
    </row>
    <row r="1059" spans="4:11" x14ac:dyDescent="0.25">
      <c r="D1059" s="2">
        <v>22.890296875000001</v>
      </c>
      <c r="E1059" s="4">
        <v>107.1698752365389</v>
      </c>
      <c r="G1059" s="2">
        <v>23.043719705716807</v>
      </c>
      <c r="H1059" s="4">
        <v>107.22173525080565</v>
      </c>
      <c r="J1059" s="2">
        <v>23.043719705716807</v>
      </c>
      <c r="K1059" s="4">
        <v>107.22173525080565</v>
      </c>
    </row>
    <row r="1060" spans="4:11" x14ac:dyDescent="0.25">
      <c r="D1060" s="2">
        <v>22.906043945308408</v>
      </c>
      <c r="E1060" s="4">
        <v>107.26987371065989</v>
      </c>
      <c r="G1060" s="2">
        <v>23.059466776025214</v>
      </c>
      <c r="H1060" s="4">
        <v>107.32173372492664</v>
      </c>
      <c r="J1060" s="2">
        <v>23.059466776025214</v>
      </c>
      <c r="K1060" s="4">
        <v>107.32173372492664</v>
      </c>
    </row>
    <row r="1061" spans="4:11" x14ac:dyDescent="0.25">
      <c r="D1061" s="2">
        <v>22.919593750000001</v>
      </c>
      <c r="E1061" s="4">
        <v>107.36987218478089</v>
      </c>
      <c r="G1061" s="2">
        <v>23.073016580716807</v>
      </c>
      <c r="H1061" s="4">
        <v>107.42173219904764</v>
      </c>
      <c r="J1061" s="2">
        <v>23.073016580716807</v>
      </c>
      <c r="K1061" s="4">
        <v>107.42173219904764</v>
      </c>
    </row>
    <row r="1062" spans="4:11" x14ac:dyDescent="0.25">
      <c r="D1062" s="2">
        <v>22.934608398436136</v>
      </c>
      <c r="E1062" s="4">
        <v>107.4698706589019</v>
      </c>
      <c r="G1062" s="2">
        <v>23.088031229152943</v>
      </c>
      <c r="H1062" s="4">
        <v>107.52173067316865</v>
      </c>
      <c r="J1062" s="2">
        <v>23.088031229152943</v>
      </c>
      <c r="K1062" s="4">
        <v>107.52173067316865</v>
      </c>
    </row>
    <row r="1063" spans="4:11" x14ac:dyDescent="0.25">
      <c r="D1063" s="2">
        <v>22.939735351563865</v>
      </c>
      <c r="E1063" s="4">
        <v>107.56987676241789</v>
      </c>
      <c r="G1063" s="2">
        <v>23.093158182280671</v>
      </c>
      <c r="H1063" s="4">
        <v>107.62173677668464</v>
      </c>
      <c r="J1063" s="2">
        <v>23.093158182280671</v>
      </c>
      <c r="K1063" s="4">
        <v>107.62173677668464</v>
      </c>
    </row>
    <row r="1064" spans="4:11" x14ac:dyDescent="0.25">
      <c r="D1064" s="2">
        <v>22.958412109372272</v>
      </c>
      <c r="E1064" s="4">
        <v>107.6698752365389</v>
      </c>
      <c r="G1064" s="2">
        <v>23.111834940089079</v>
      </c>
      <c r="H1064" s="4">
        <v>107.72173525080565</v>
      </c>
      <c r="J1064" s="2">
        <v>23.111834940089079</v>
      </c>
      <c r="K1064" s="4">
        <v>107.72173525080565</v>
      </c>
    </row>
    <row r="1065" spans="4:11" x14ac:dyDescent="0.25">
      <c r="D1065" s="2">
        <v>22.963905273436136</v>
      </c>
      <c r="E1065" s="4">
        <v>107.76987371065989</v>
      </c>
      <c r="G1065" s="2">
        <v>23.117328104152943</v>
      </c>
      <c r="H1065" s="4">
        <v>107.82173372492664</v>
      </c>
      <c r="J1065" s="2">
        <v>23.117328104152943</v>
      </c>
      <c r="K1065" s="4">
        <v>107.82173372492664</v>
      </c>
    </row>
    <row r="1066" spans="4:11" x14ac:dyDescent="0.25">
      <c r="D1066" s="2">
        <v>22.979652343743862</v>
      </c>
      <c r="E1066" s="4">
        <v>107.86987218478089</v>
      </c>
      <c r="G1066" s="2">
        <v>23.133075174460668</v>
      </c>
      <c r="H1066" s="4">
        <v>107.92173219904764</v>
      </c>
      <c r="J1066" s="2">
        <v>23.133075174460668</v>
      </c>
      <c r="K1066" s="4">
        <v>107.92173219904764</v>
      </c>
    </row>
    <row r="1067" spans="4:11" x14ac:dyDescent="0.25">
      <c r="D1067" s="2">
        <v>22.984413085936136</v>
      </c>
      <c r="E1067" s="4">
        <v>107.9698706589019</v>
      </c>
      <c r="G1067" s="2">
        <v>23.137835916652943</v>
      </c>
      <c r="H1067" s="4">
        <v>108.02173067316865</v>
      </c>
      <c r="J1067" s="2">
        <v>23.137835916652943</v>
      </c>
      <c r="K1067" s="4">
        <v>108.02173067316865</v>
      </c>
    </row>
    <row r="1068" spans="4:11" x14ac:dyDescent="0.25">
      <c r="D1068" s="2">
        <v>23.000160156243862</v>
      </c>
      <c r="E1068" s="4">
        <v>108.06987676241789</v>
      </c>
      <c r="G1068" s="2">
        <v>23.153582986960668</v>
      </c>
      <c r="H1068" s="4">
        <v>108.12173677668464</v>
      </c>
      <c r="J1068" s="2">
        <v>23.153582986960668</v>
      </c>
      <c r="K1068" s="4">
        <v>108.12173677668464</v>
      </c>
    </row>
    <row r="1069" spans="4:11" x14ac:dyDescent="0.25">
      <c r="D1069" s="2">
        <v>23.012977539063865</v>
      </c>
      <c r="E1069" s="4">
        <v>108.1698752365389</v>
      </c>
      <c r="G1069" s="2">
        <v>23.166400369780671</v>
      </c>
      <c r="H1069" s="4">
        <v>108.22173525080565</v>
      </c>
      <c r="J1069" s="2">
        <v>23.166400369780671</v>
      </c>
      <c r="K1069" s="4">
        <v>108.22173525080565</v>
      </c>
    </row>
    <row r="1070" spans="4:11" x14ac:dyDescent="0.25">
      <c r="D1070" s="2">
        <v>23.021034179692276</v>
      </c>
      <c r="E1070" s="4">
        <v>108.26987371065989</v>
      </c>
      <c r="G1070" s="2">
        <v>23.174457010409082</v>
      </c>
      <c r="H1070" s="4">
        <v>108.32173372492664</v>
      </c>
      <c r="J1070" s="2">
        <v>23.174457010409082</v>
      </c>
      <c r="K1070" s="4">
        <v>108.32173372492664</v>
      </c>
    </row>
    <row r="1071" spans="4:11" x14ac:dyDescent="0.25">
      <c r="D1071" s="2">
        <v>23.032020507808408</v>
      </c>
      <c r="E1071" s="4">
        <v>108.36987218478089</v>
      </c>
      <c r="G1071" s="2">
        <v>23.185443338525214</v>
      </c>
      <c r="H1071" s="4">
        <v>108.42173219904764</v>
      </c>
      <c r="J1071" s="2">
        <v>23.185443338525214</v>
      </c>
      <c r="K1071" s="4">
        <v>108.42173219904764</v>
      </c>
    </row>
    <row r="1072" spans="4:11" x14ac:dyDescent="0.25">
      <c r="D1072" s="2">
        <v>23.047035156243862</v>
      </c>
      <c r="E1072" s="4">
        <v>108.4698706589019</v>
      </c>
      <c r="G1072" s="2">
        <v>23.200457986960668</v>
      </c>
      <c r="H1072" s="4">
        <v>108.52173067316865</v>
      </c>
      <c r="J1072" s="2">
        <v>23.200457986960668</v>
      </c>
      <c r="K1072" s="4">
        <v>108.52173067316865</v>
      </c>
    </row>
    <row r="1073" spans="4:11" x14ac:dyDescent="0.25">
      <c r="D1073" s="2">
        <v>23.056556640628411</v>
      </c>
      <c r="E1073" s="4">
        <v>108.56987676241789</v>
      </c>
      <c r="G1073" s="2">
        <v>23.209979471345218</v>
      </c>
      <c r="H1073" s="4">
        <v>108.62173677668464</v>
      </c>
      <c r="J1073" s="2">
        <v>23.209979471345218</v>
      </c>
      <c r="K1073" s="4">
        <v>108.62173677668464</v>
      </c>
    </row>
    <row r="1074" spans="4:11" x14ac:dyDescent="0.25">
      <c r="D1074" s="2">
        <v>23.067909179692276</v>
      </c>
      <c r="E1074" s="4">
        <v>108.6698752365389</v>
      </c>
      <c r="G1074" s="2">
        <v>23.221332010409082</v>
      </c>
      <c r="H1074" s="4">
        <v>108.72173525080565</v>
      </c>
      <c r="J1074" s="2">
        <v>23.221332010409082</v>
      </c>
      <c r="K1074" s="4">
        <v>108.72173525080565</v>
      </c>
    </row>
    <row r="1075" spans="4:11" x14ac:dyDescent="0.25">
      <c r="D1075" s="2">
        <v>23.081092773436136</v>
      </c>
      <c r="E1075" s="4">
        <v>108.76987371065989</v>
      </c>
      <c r="G1075" s="2">
        <v>23.234515604152943</v>
      </c>
      <c r="H1075" s="4">
        <v>108.82173372492664</v>
      </c>
      <c r="J1075" s="2">
        <v>23.234515604152943</v>
      </c>
      <c r="K1075" s="4">
        <v>108.82173372492664</v>
      </c>
    </row>
    <row r="1076" spans="4:11" x14ac:dyDescent="0.25">
      <c r="D1076" s="2">
        <v>23.090248046872272</v>
      </c>
      <c r="E1076" s="4">
        <v>108.86987218478089</v>
      </c>
      <c r="G1076" s="2">
        <v>23.243670877589079</v>
      </c>
      <c r="H1076" s="4">
        <v>108.92173219904764</v>
      </c>
      <c r="J1076" s="2">
        <v>23.243670877589079</v>
      </c>
      <c r="K1076" s="4">
        <v>108.92173219904764</v>
      </c>
    </row>
    <row r="1077" spans="4:11" x14ac:dyDescent="0.25">
      <c r="D1077" s="2">
        <v>23.103431640628411</v>
      </c>
      <c r="E1077" s="4">
        <v>108.9698706589019</v>
      </c>
      <c r="G1077" s="2">
        <v>23.256854471345218</v>
      </c>
      <c r="H1077" s="4">
        <v>109.02173067316865</v>
      </c>
      <c r="J1077" s="2">
        <v>23.256854471345218</v>
      </c>
      <c r="K1077" s="4">
        <v>109.02173067316865</v>
      </c>
    </row>
    <row r="1078" spans="4:11" x14ac:dyDescent="0.25">
      <c r="D1078" s="2">
        <v>23.118812500000001</v>
      </c>
      <c r="E1078" s="4">
        <v>109.06987676241789</v>
      </c>
      <c r="G1078" s="2">
        <v>23.272235330716807</v>
      </c>
      <c r="H1078" s="4">
        <v>109.12173677668464</v>
      </c>
      <c r="J1078" s="2">
        <v>23.272235330716807</v>
      </c>
      <c r="K1078" s="4">
        <v>109.12173677668464</v>
      </c>
    </row>
    <row r="1079" spans="4:11" x14ac:dyDescent="0.25">
      <c r="D1079" s="2">
        <v>23.135291992192276</v>
      </c>
      <c r="E1079" s="4">
        <v>109.1698752365389</v>
      </c>
      <c r="G1079" s="2">
        <v>23.288714822909082</v>
      </c>
      <c r="H1079" s="4">
        <v>109.22173525080565</v>
      </c>
      <c r="J1079" s="2">
        <v>23.288714822909082</v>
      </c>
      <c r="K1079" s="4">
        <v>109.22173525080565</v>
      </c>
    </row>
    <row r="1080" spans="4:11" x14ac:dyDescent="0.25">
      <c r="D1080" s="2">
        <v>23.130897460936136</v>
      </c>
      <c r="E1080" s="4">
        <v>109.26987371065989</v>
      </c>
      <c r="G1080" s="2">
        <v>23.284320291652943</v>
      </c>
      <c r="H1080" s="4">
        <v>109.32173372492664</v>
      </c>
      <c r="J1080" s="2">
        <v>23.284320291652943</v>
      </c>
      <c r="K1080" s="4">
        <v>109.32173372492664</v>
      </c>
    </row>
    <row r="1081" spans="4:11" x14ac:dyDescent="0.25">
      <c r="D1081" s="2">
        <v>23.149940429692276</v>
      </c>
      <c r="E1081" s="4">
        <v>109.36987218478089</v>
      </c>
      <c r="G1081" s="2">
        <v>23.303363260409082</v>
      </c>
      <c r="H1081" s="4">
        <v>109.42173219904764</v>
      </c>
      <c r="J1081" s="2">
        <v>23.303363260409082</v>
      </c>
      <c r="K1081" s="4">
        <v>109.42173219904764</v>
      </c>
    </row>
    <row r="1082" spans="4:11" x14ac:dyDescent="0.25">
      <c r="D1082" s="2">
        <v>23.267127929692276</v>
      </c>
      <c r="E1082" s="4">
        <v>109.4698706589019</v>
      </c>
      <c r="G1082" s="2">
        <v>23.420550760409082</v>
      </c>
      <c r="H1082" s="4">
        <v>109.52173067316865</v>
      </c>
      <c r="J1082" s="2">
        <v>23.420550760409082</v>
      </c>
      <c r="K1082" s="4">
        <v>109.52173067316865</v>
      </c>
    </row>
    <row r="1083" spans="4:11" x14ac:dyDescent="0.25">
      <c r="D1083" s="2">
        <v>23.281410156243862</v>
      </c>
      <c r="E1083" s="4">
        <v>109.56987676241789</v>
      </c>
      <c r="G1083" s="2">
        <v>23.434832986960668</v>
      </c>
      <c r="H1083" s="4">
        <v>109.62173677668464</v>
      </c>
      <c r="J1083" s="2">
        <v>23.434832986960668</v>
      </c>
      <c r="K1083" s="4">
        <v>109.62173677668464</v>
      </c>
    </row>
    <row r="1084" spans="4:11" x14ac:dyDescent="0.25">
      <c r="D1084" s="2">
        <v>23.293861328128411</v>
      </c>
      <c r="E1084" s="4">
        <v>109.6698752365389</v>
      </c>
      <c r="G1084" s="2">
        <v>23.447284158845218</v>
      </c>
      <c r="H1084" s="4">
        <v>109.72173525080565</v>
      </c>
      <c r="J1084" s="2">
        <v>23.447284158845218</v>
      </c>
      <c r="K1084" s="4">
        <v>109.72173525080565</v>
      </c>
    </row>
    <row r="1085" spans="4:11" x14ac:dyDescent="0.25">
      <c r="D1085" s="2">
        <v>23.310340820308408</v>
      </c>
      <c r="E1085" s="4">
        <v>109.76987371065989</v>
      </c>
      <c r="G1085" s="2">
        <v>23.463763651025214</v>
      </c>
      <c r="H1085" s="4">
        <v>109.82173372492664</v>
      </c>
      <c r="J1085" s="2">
        <v>23.463763651025214</v>
      </c>
      <c r="K1085" s="4">
        <v>109.82173372492664</v>
      </c>
    </row>
    <row r="1086" spans="4:11" x14ac:dyDescent="0.25">
      <c r="D1086" s="2">
        <v>23.324623046872272</v>
      </c>
      <c r="E1086" s="4">
        <v>109.86987218478089</v>
      </c>
      <c r="G1086" s="2">
        <v>23.478045877589079</v>
      </c>
      <c r="H1086" s="4">
        <v>109.92173219904764</v>
      </c>
      <c r="J1086" s="2">
        <v>23.478045877589079</v>
      </c>
      <c r="K1086" s="4">
        <v>109.92173219904764</v>
      </c>
    </row>
    <row r="1087" spans="4:11" x14ac:dyDescent="0.25">
      <c r="D1087" s="2">
        <v>23.337074218743862</v>
      </c>
      <c r="E1087" s="4">
        <v>109.9698706589019</v>
      </c>
      <c r="G1087" s="2">
        <v>23.490497049460668</v>
      </c>
      <c r="H1087" s="4">
        <v>110.02173067316865</v>
      </c>
      <c r="J1087" s="2">
        <v>23.490497049460668</v>
      </c>
      <c r="K1087" s="4">
        <v>110.02173067316865</v>
      </c>
    </row>
    <row r="1088" spans="4:11" x14ac:dyDescent="0.25">
      <c r="D1088" s="2">
        <v>23.352455078128411</v>
      </c>
      <c r="E1088" s="4">
        <v>110.06987676241789</v>
      </c>
      <c r="G1088" s="2">
        <v>23.505877908845218</v>
      </c>
      <c r="H1088" s="4">
        <v>110.12173677668464</v>
      </c>
      <c r="J1088" s="2">
        <v>23.505877908845218</v>
      </c>
      <c r="K1088" s="4">
        <v>110.12173677668464</v>
      </c>
    </row>
    <row r="1089" spans="4:11" x14ac:dyDescent="0.25">
      <c r="D1089" s="2">
        <v>23.365638671872272</v>
      </c>
      <c r="E1089" s="4">
        <v>110.1698752365389</v>
      </c>
      <c r="G1089" s="2">
        <v>23.519061502589079</v>
      </c>
      <c r="H1089" s="4">
        <v>110.22173525080565</v>
      </c>
      <c r="J1089" s="2">
        <v>23.519061502589079</v>
      </c>
      <c r="K1089" s="4">
        <v>110.22173525080565</v>
      </c>
    </row>
    <row r="1090" spans="4:11" x14ac:dyDescent="0.25">
      <c r="D1090" s="2">
        <v>23.380287109372272</v>
      </c>
      <c r="E1090" s="4">
        <v>110.26987371065989</v>
      </c>
      <c r="G1090" s="2">
        <v>23.533709940089079</v>
      </c>
      <c r="H1090" s="4">
        <v>110.32173372492664</v>
      </c>
      <c r="J1090" s="2">
        <v>23.533709940089079</v>
      </c>
      <c r="K1090" s="4">
        <v>110.32173372492664</v>
      </c>
    </row>
    <row r="1091" spans="4:11" x14ac:dyDescent="0.25">
      <c r="D1091" s="2">
        <v>23.391639648436136</v>
      </c>
      <c r="E1091" s="4">
        <v>110.36987218478089</v>
      </c>
      <c r="G1091" s="2">
        <v>23.545062479152943</v>
      </c>
      <c r="H1091" s="4">
        <v>110.42173219904764</v>
      </c>
      <c r="J1091" s="2">
        <v>23.545062479152943</v>
      </c>
      <c r="K1091" s="4">
        <v>110.42173219904764</v>
      </c>
    </row>
    <row r="1092" spans="4:11" x14ac:dyDescent="0.25">
      <c r="D1092" s="2">
        <v>23.406288085936136</v>
      </c>
      <c r="E1092" s="4">
        <v>110.4698706589019</v>
      </c>
      <c r="G1092" s="2">
        <v>23.559710916652943</v>
      </c>
      <c r="H1092" s="4">
        <v>110.52173067316865</v>
      </c>
      <c r="J1092" s="2">
        <v>23.559710916652943</v>
      </c>
      <c r="K1092" s="4">
        <v>110.52173067316865</v>
      </c>
    </row>
    <row r="1093" spans="4:11" x14ac:dyDescent="0.25">
      <c r="D1093" s="2">
        <v>23.417640625000001</v>
      </c>
      <c r="E1093" s="4">
        <v>110.56987676241789</v>
      </c>
      <c r="G1093" s="2">
        <v>23.571063455716807</v>
      </c>
      <c r="H1093" s="4">
        <v>110.62173677668464</v>
      </c>
      <c r="J1093" s="2">
        <v>23.571063455716807</v>
      </c>
      <c r="K1093" s="4">
        <v>110.62173677668464</v>
      </c>
    </row>
    <row r="1094" spans="4:11" x14ac:dyDescent="0.25">
      <c r="D1094" s="2">
        <v>23.454627929692276</v>
      </c>
      <c r="E1094" s="4">
        <v>110.6698752365389</v>
      </c>
      <c r="G1094" s="2">
        <v>23.608050760409082</v>
      </c>
      <c r="H1094" s="4">
        <v>110.72173525080565</v>
      </c>
      <c r="J1094" s="2">
        <v>23.608050760409082</v>
      </c>
      <c r="K1094" s="4">
        <v>110.72173525080565</v>
      </c>
    </row>
    <row r="1095" spans="4:11" x14ac:dyDescent="0.25">
      <c r="D1095" s="2">
        <v>23.462318359372272</v>
      </c>
      <c r="E1095" s="4">
        <v>110.76987371065989</v>
      </c>
      <c r="G1095" s="2">
        <v>23.615741190089079</v>
      </c>
      <c r="H1095" s="4">
        <v>110.82173372492664</v>
      </c>
      <c r="J1095" s="2">
        <v>23.615741190089079</v>
      </c>
      <c r="K1095" s="4">
        <v>110.82173372492664</v>
      </c>
    </row>
    <row r="1096" spans="4:11" x14ac:dyDescent="0.25">
      <c r="D1096" s="2">
        <v>23.470375000000001</v>
      </c>
      <c r="E1096" s="4">
        <v>110.86987218478089</v>
      </c>
      <c r="G1096" s="2">
        <v>23.623797830716807</v>
      </c>
      <c r="H1096" s="4">
        <v>110.92173219904764</v>
      </c>
      <c r="J1096" s="2">
        <v>23.623797830716807</v>
      </c>
      <c r="K1096" s="4">
        <v>110.92173219904764</v>
      </c>
    </row>
    <row r="1097" spans="4:11" x14ac:dyDescent="0.25">
      <c r="D1097" s="2">
        <v>23.477699218743862</v>
      </c>
      <c r="E1097" s="4">
        <v>110.9698706589019</v>
      </c>
      <c r="G1097" s="2">
        <v>23.631122049460668</v>
      </c>
      <c r="H1097" s="4">
        <v>111.02173067316865</v>
      </c>
      <c r="J1097" s="2">
        <v>23.631122049460668</v>
      </c>
      <c r="K1097" s="4">
        <v>111.02173067316865</v>
      </c>
    </row>
    <row r="1098" spans="4:11" x14ac:dyDescent="0.25">
      <c r="D1098" s="2">
        <v>23.485023437500001</v>
      </c>
      <c r="E1098" s="4">
        <v>111.06987676241789</v>
      </c>
      <c r="G1098" s="2">
        <v>23.638446268216807</v>
      </c>
      <c r="H1098" s="4">
        <v>111.12173677668464</v>
      </c>
      <c r="J1098" s="2">
        <v>23.638446268216807</v>
      </c>
      <c r="K1098" s="4">
        <v>111.12173677668464</v>
      </c>
    </row>
    <row r="1099" spans="4:11" x14ac:dyDescent="0.25">
      <c r="D1099" s="2">
        <v>23.494178710936136</v>
      </c>
      <c r="E1099" s="4">
        <v>111.1698752365389</v>
      </c>
      <c r="G1099" s="2">
        <v>23.647601541652943</v>
      </c>
      <c r="H1099" s="4">
        <v>111.22173525080565</v>
      </c>
      <c r="J1099" s="2">
        <v>23.647601541652943</v>
      </c>
      <c r="K1099" s="4">
        <v>111.22173525080565</v>
      </c>
    </row>
    <row r="1100" spans="4:11" x14ac:dyDescent="0.25">
      <c r="D1100" s="2">
        <v>23.500404296872272</v>
      </c>
      <c r="E1100" s="4">
        <v>111.26987371065989</v>
      </c>
      <c r="G1100" s="2">
        <v>23.653827127589079</v>
      </c>
      <c r="H1100" s="4">
        <v>111.32173372492664</v>
      </c>
      <c r="J1100" s="2">
        <v>23.653827127589079</v>
      </c>
      <c r="K1100" s="4">
        <v>111.32173372492664</v>
      </c>
    </row>
    <row r="1101" spans="4:11" x14ac:dyDescent="0.25">
      <c r="D1101" s="2">
        <v>23.508460937500001</v>
      </c>
      <c r="E1101" s="4">
        <v>111.36987218478089</v>
      </c>
      <c r="G1101" s="2">
        <v>23.661883768216807</v>
      </c>
      <c r="H1101" s="4">
        <v>111.42173219904764</v>
      </c>
      <c r="J1101" s="2">
        <v>23.661883768216807</v>
      </c>
      <c r="K1101" s="4">
        <v>111.42173219904764</v>
      </c>
    </row>
    <row r="1102" spans="4:11" x14ac:dyDescent="0.25">
      <c r="D1102" s="2">
        <v>23.584632812500001</v>
      </c>
      <c r="E1102" s="4">
        <v>111.4698706589019</v>
      </c>
      <c r="G1102" s="2">
        <v>23.738055643216807</v>
      </c>
      <c r="H1102" s="4">
        <v>111.52173067316865</v>
      </c>
      <c r="J1102" s="2">
        <v>23.738055643216807</v>
      </c>
      <c r="K1102" s="4">
        <v>111.52173067316865</v>
      </c>
    </row>
    <row r="1103" spans="4:11" x14ac:dyDescent="0.25">
      <c r="D1103" s="2">
        <v>23.587928710936136</v>
      </c>
      <c r="E1103" s="4">
        <v>111.56987676241789</v>
      </c>
      <c r="G1103" s="2">
        <v>23.741351541652943</v>
      </c>
      <c r="H1103" s="4">
        <v>111.62173677668464</v>
      </c>
      <c r="J1103" s="2">
        <v>23.741351541652943</v>
      </c>
      <c r="K1103" s="4">
        <v>111.62173677668464</v>
      </c>
    </row>
    <row r="1104" spans="4:11" x14ac:dyDescent="0.25">
      <c r="D1104" s="2">
        <v>23.589393554692276</v>
      </c>
      <c r="E1104" s="4">
        <v>111.6698752365389</v>
      </c>
      <c r="G1104" s="2">
        <v>23.742816385409082</v>
      </c>
      <c r="H1104" s="4">
        <v>111.72173525080565</v>
      </c>
      <c r="J1104" s="2">
        <v>23.742816385409082</v>
      </c>
      <c r="K1104" s="4">
        <v>111.72173525080565</v>
      </c>
    </row>
    <row r="1105" spans="4:11" x14ac:dyDescent="0.25">
      <c r="D1105" s="2">
        <v>23.593788085936136</v>
      </c>
      <c r="E1105" s="4">
        <v>111.76987371065989</v>
      </c>
      <c r="G1105" s="2">
        <v>23.747210916652943</v>
      </c>
      <c r="H1105" s="4">
        <v>111.82173372492664</v>
      </c>
      <c r="J1105" s="2">
        <v>23.747210916652943</v>
      </c>
      <c r="K1105" s="4">
        <v>111.82173372492664</v>
      </c>
    </row>
    <row r="1106" spans="4:11" x14ac:dyDescent="0.25">
      <c r="D1106" s="2">
        <v>23.594520507808408</v>
      </c>
      <c r="E1106" s="4">
        <v>111.86987218478089</v>
      </c>
      <c r="G1106" s="2">
        <v>23.747943338525214</v>
      </c>
      <c r="H1106" s="4">
        <v>111.92173219904764</v>
      </c>
      <c r="J1106" s="2">
        <v>23.747943338525214</v>
      </c>
      <c r="K1106" s="4">
        <v>111.92173219904764</v>
      </c>
    </row>
    <row r="1107" spans="4:11" x14ac:dyDescent="0.25">
      <c r="D1107" s="2">
        <v>23.597450195308408</v>
      </c>
      <c r="E1107" s="4">
        <v>111.9698706589019</v>
      </c>
      <c r="G1107" s="2">
        <v>23.750873026025214</v>
      </c>
      <c r="H1107" s="4">
        <v>112.02173067316865</v>
      </c>
      <c r="J1107" s="2">
        <v>23.750873026025214</v>
      </c>
      <c r="K1107" s="4">
        <v>112.02173067316865</v>
      </c>
    </row>
    <row r="1108" spans="4:11" x14ac:dyDescent="0.25">
      <c r="D1108" s="2">
        <v>23.603675781243862</v>
      </c>
      <c r="E1108" s="4">
        <v>112.06987676241789</v>
      </c>
      <c r="G1108" s="2">
        <v>23.757098611960668</v>
      </c>
      <c r="H1108" s="4">
        <v>112.12173677668464</v>
      </c>
      <c r="J1108" s="2">
        <v>23.757098611960668</v>
      </c>
      <c r="K1108" s="4">
        <v>112.12173677668464</v>
      </c>
    </row>
    <row r="1109" spans="4:11" x14ac:dyDescent="0.25">
      <c r="D1109" s="2">
        <v>23.608436523436136</v>
      </c>
      <c r="E1109" s="4">
        <v>112.1698752365389</v>
      </c>
      <c r="G1109" s="2">
        <v>23.761859354152943</v>
      </c>
      <c r="H1109" s="4">
        <v>112.22173525080565</v>
      </c>
      <c r="J1109" s="2">
        <v>23.761859354152943</v>
      </c>
      <c r="K1109" s="4">
        <v>112.22173525080565</v>
      </c>
    </row>
    <row r="1110" spans="4:11" x14ac:dyDescent="0.25">
      <c r="D1110" s="2">
        <v>23.606605468743862</v>
      </c>
      <c r="E1110" s="4">
        <v>112.26987371065989</v>
      </c>
      <c r="G1110" s="2">
        <v>23.760028299460668</v>
      </c>
      <c r="H1110" s="4">
        <v>112.32173372492664</v>
      </c>
      <c r="J1110" s="2">
        <v>23.760028299460668</v>
      </c>
      <c r="K1110" s="4">
        <v>112.32173372492664</v>
      </c>
    </row>
    <row r="1111" spans="4:11" x14ac:dyDescent="0.25">
      <c r="D1111" s="2">
        <v>23.609901367192276</v>
      </c>
      <c r="E1111" s="4">
        <v>112.36987218478089</v>
      </c>
      <c r="G1111" s="2">
        <v>23.763324197909082</v>
      </c>
      <c r="H1111" s="4">
        <v>112.42173219904764</v>
      </c>
      <c r="J1111" s="2">
        <v>23.763324197909082</v>
      </c>
      <c r="K1111" s="4">
        <v>112.42173219904764</v>
      </c>
    </row>
    <row r="1112" spans="4:11" x14ac:dyDescent="0.25">
      <c r="D1112" s="2">
        <v>23.616126953128411</v>
      </c>
      <c r="E1112" s="4">
        <v>112.4698706589019</v>
      </c>
      <c r="G1112" s="2">
        <v>23.769549783845218</v>
      </c>
      <c r="H1112" s="4">
        <v>112.52173067316865</v>
      </c>
      <c r="J1112" s="2">
        <v>23.769549783845218</v>
      </c>
      <c r="K1112" s="4">
        <v>112.52173067316865</v>
      </c>
    </row>
    <row r="1113" spans="4:11" x14ac:dyDescent="0.25">
      <c r="D1113" s="2">
        <v>23.621986328128411</v>
      </c>
      <c r="E1113" s="4">
        <v>112.56987676241789</v>
      </c>
      <c r="G1113" s="2">
        <v>23.775409158845218</v>
      </c>
      <c r="H1113" s="4">
        <v>112.62173677668464</v>
      </c>
      <c r="J1113" s="2">
        <v>23.775409158845218</v>
      </c>
      <c r="K1113" s="4">
        <v>112.62173677668464</v>
      </c>
    </row>
    <row r="1114" spans="4:11" x14ac:dyDescent="0.25">
      <c r="D1114" s="2">
        <v>23.623451171872272</v>
      </c>
      <c r="E1114" s="4">
        <v>112.6698752365389</v>
      </c>
      <c r="G1114" s="2">
        <v>23.776874002589079</v>
      </c>
      <c r="H1114" s="4">
        <v>112.72173525080565</v>
      </c>
      <c r="J1114" s="2">
        <v>23.776874002589079</v>
      </c>
      <c r="K1114" s="4">
        <v>112.72173525080565</v>
      </c>
    </row>
    <row r="1115" spans="4:11" x14ac:dyDescent="0.25">
      <c r="D1115" s="2">
        <v>23.615028320308408</v>
      </c>
      <c r="E1115" s="4">
        <v>112.76987371065989</v>
      </c>
      <c r="G1115" s="2">
        <v>23.768451151025214</v>
      </c>
      <c r="H1115" s="4">
        <v>112.82173372492664</v>
      </c>
      <c r="J1115" s="2">
        <v>23.768451151025214</v>
      </c>
      <c r="K1115" s="4">
        <v>112.82173372492664</v>
      </c>
    </row>
    <row r="1116" spans="4:11" x14ac:dyDescent="0.25">
      <c r="D1116" s="2">
        <v>23.626380859372272</v>
      </c>
      <c r="E1116" s="4">
        <v>112.86987218478089</v>
      </c>
      <c r="G1116" s="2">
        <v>23.779803690089079</v>
      </c>
      <c r="H1116" s="4">
        <v>112.92173219904764</v>
      </c>
      <c r="J1116" s="2">
        <v>23.779803690089079</v>
      </c>
      <c r="K1116" s="4">
        <v>112.92173219904764</v>
      </c>
    </row>
    <row r="1117" spans="4:11" x14ac:dyDescent="0.25">
      <c r="D1117" s="2">
        <v>23.634071289063865</v>
      </c>
      <c r="E1117" s="4">
        <v>112.9698706589019</v>
      </c>
      <c r="G1117" s="2">
        <v>23.787494119780671</v>
      </c>
      <c r="H1117" s="4">
        <v>113.02173067316865</v>
      </c>
      <c r="J1117" s="2">
        <v>23.787494119780671</v>
      </c>
      <c r="K1117" s="4">
        <v>113.02173067316865</v>
      </c>
    </row>
    <row r="1118" spans="4:11" x14ac:dyDescent="0.25">
      <c r="D1118" s="2">
        <v>23.625282226563865</v>
      </c>
      <c r="E1118" s="4">
        <v>113.06987676241789</v>
      </c>
      <c r="G1118" s="2">
        <v>23.778705057280671</v>
      </c>
      <c r="H1118" s="4">
        <v>113.12173677668464</v>
      </c>
      <c r="J1118" s="2">
        <v>23.778705057280671</v>
      </c>
      <c r="K1118" s="4">
        <v>113.12173677668464</v>
      </c>
    </row>
    <row r="1119" spans="4:11" x14ac:dyDescent="0.25">
      <c r="D1119" s="2">
        <v>23.631507812500001</v>
      </c>
      <c r="E1119" s="4">
        <v>113.1698752365389</v>
      </c>
      <c r="G1119" s="2">
        <v>23.784930643216807</v>
      </c>
      <c r="H1119" s="4">
        <v>113.22173525080565</v>
      </c>
      <c r="J1119" s="2">
        <v>23.784930643216807</v>
      </c>
      <c r="K1119" s="4">
        <v>113.22173525080565</v>
      </c>
    </row>
    <row r="1120" spans="4:11" x14ac:dyDescent="0.25">
      <c r="D1120" s="2">
        <v>23.632972656243862</v>
      </c>
      <c r="E1120" s="4">
        <v>113.26987371065989</v>
      </c>
      <c r="G1120" s="2">
        <v>23.786395486960668</v>
      </c>
      <c r="H1120" s="4">
        <v>113.32173372492664</v>
      </c>
      <c r="J1120" s="2">
        <v>23.786395486960668</v>
      </c>
      <c r="K1120" s="4">
        <v>113.32173372492664</v>
      </c>
    </row>
    <row r="1121" spans="4:11" x14ac:dyDescent="0.25">
      <c r="D1121" s="2">
        <v>23.705848632808408</v>
      </c>
      <c r="E1121" s="4">
        <v>113.36987218478089</v>
      </c>
      <c r="G1121" s="2">
        <v>23.859271463525214</v>
      </c>
      <c r="H1121" s="4">
        <v>113.42173219904764</v>
      </c>
      <c r="J1121" s="2">
        <v>23.859271463525214</v>
      </c>
      <c r="K1121" s="4">
        <v>113.42173219904764</v>
      </c>
    </row>
    <row r="1122" spans="4:11" x14ac:dyDescent="0.25">
      <c r="D1122" s="2">
        <v>23.712806640628411</v>
      </c>
      <c r="E1122" s="4">
        <v>113.4698706589019</v>
      </c>
      <c r="G1122" s="2">
        <v>23.866229471345218</v>
      </c>
      <c r="H1122" s="4">
        <v>113.52173067316865</v>
      </c>
      <c r="J1122" s="2">
        <v>23.866229471345218</v>
      </c>
      <c r="K1122" s="4">
        <v>113.52173067316865</v>
      </c>
    </row>
    <row r="1123" spans="4:11" x14ac:dyDescent="0.25">
      <c r="D1123" s="2">
        <v>23.720863281243862</v>
      </c>
      <c r="E1123" s="4">
        <v>113.56987676241789</v>
      </c>
      <c r="G1123" s="2">
        <v>23.874286111960668</v>
      </c>
      <c r="H1123" s="4">
        <v>113.62173677668464</v>
      </c>
      <c r="J1123" s="2">
        <v>23.874286111960668</v>
      </c>
      <c r="K1123" s="4">
        <v>113.62173677668464</v>
      </c>
    </row>
    <row r="1124" spans="4:11" x14ac:dyDescent="0.25">
      <c r="D1124" s="2">
        <v>23.725257812500001</v>
      </c>
      <c r="E1124" s="4">
        <v>113.6698752365389</v>
      </c>
      <c r="G1124" s="2">
        <v>23.878680643216807</v>
      </c>
      <c r="H1124" s="4">
        <v>113.72173525080565</v>
      </c>
      <c r="J1124" s="2">
        <v>23.878680643216807</v>
      </c>
      <c r="K1124" s="4">
        <v>113.72173525080565</v>
      </c>
    </row>
    <row r="1125" spans="4:11" x14ac:dyDescent="0.25">
      <c r="D1125" s="2">
        <v>23.720863281243862</v>
      </c>
      <c r="E1125" s="4">
        <v>113.76987371065989</v>
      </c>
      <c r="G1125" s="2">
        <v>23.874286111960668</v>
      </c>
      <c r="H1125" s="4">
        <v>113.82173372492664</v>
      </c>
      <c r="J1125" s="2">
        <v>23.874286111960668</v>
      </c>
      <c r="K1125" s="4">
        <v>113.82173372492664</v>
      </c>
    </row>
    <row r="1126" spans="4:11" x14ac:dyDescent="0.25">
      <c r="D1126" s="2">
        <v>23.719398437500001</v>
      </c>
      <c r="E1126" s="4">
        <v>113.86987218478089</v>
      </c>
      <c r="G1126" s="2">
        <v>23.872821268216807</v>
      </c>
      <c r="H1126" s="4">
        <v>113.92173219904764</v>
      </c>
      <c r="J1126" s="2">
        <v>23.872821268216807</v>
      </c>
      <c r="K1126" s="4">
        <v>113.92173219904764</v>
      </c>
    </row>
    <row r="1127" spans="4:11" x14ac:dyDescent="0.25">
      <c r="D1127" s="2">
        <v>23.725257812500001</v>
      </c>
      <c r="E1127" s="4">
        <v>113.9698706589019</v>
      </c>
      <c r="G1127" s="2">
        <v>23.878680643216807</v>
      </c>
      <c r="H1127" s="4">
        <v>114.02173067316865</v>
      </c>
      <c r="J1127" s="2">
        <v>23.878680643216807</v>
      </c>
      <c r="K1127" s="4">
        <v>114.02173067316865</v>
      </c>
    </row>
    <row r="1128" spans="4:11" x14ac:dyDescent="0.25">
      <c r="D1128" s="2">
        <v>23.730018554692276</v>
      </c>
      <c r="E1128" s="4">
        <v>114.06987676241789</v>
      </c>
      <c r="G1128" s="2">
        <v>23.883441385409082</v>
      </c>
      <c r="H1128" s="4">
        <v>114.12173677668464</v>
      </c>
      <c r="J1128" s="2">
        <v>23.883441385409082</v>
      </c>
      <c r="K1128" s="4">
        <v>114.12173677668464</v>
      </c>
    </row>
    <row r="1129" spans="4:11" x14ac:dyDescent="0.25">
      <c r="D1129" s="2">
        <v>23.734779296872272</v>
      </c>
      <c r="E1129" s="4">
        <v>114.1698752365389</v>
      </c>
      <c r="G1129" s="2">
        <v>23.888202127589079</v>
      </c>
      <c r="H1129" s="4">
        <v>114.22173525080565</v>
      </c>
      <c r="J1129" s="2">
        <v>23.888202127589079</v>
      </c>
      <c r="K1129" s="4">
        <v>114.22173525080565</v>
      </c>
    </row>
    <row r="1130" spans="4:11" x14ac:dyDescent="0.25">
      <c r="D1130" s="2">
        <v>23.735877929692276</v>
      </c>
      <c r="E1130" s="4">
        <v>114.26987371065989</v>
      </c>
      <c r="G1130" s="2">
        <v>23.889300760409082</v>
      </c>
      <c r="H1130" s="4">
        <v>114.32173372492664</v>
      </c>
      <c r="J1130" s="2">
        <v>23.889300760409082</v>
      </c>
      <c r="K1130" s="4">
        <v>114.32173372492664</v>
      </c>
    </row>
    <row r="1131" spans="4:11" x14ac:dyDescent="0.25">
      <c r="D1131" s="2">
        <v>23.742469726563865</v>
      </c>
      <c r="E1131" s="4">
        <v>114.36987218478089</v>
      </c>
      <c r="G1131" s="2">
        <v>23.895892557280671</v>
      </c>
      <c r="H1131" s="4">
        <v>114.42173219904764</v>
      </c>
      <c r="J1131" s="2">
        <v>23.895892557280671</v>
      </c>
      <c r="K1131" s="4">
        <v>114.42173219904764</v>
      </c>
    </row>
    <row r="1132" spans="4:11" x14ac:dyDescent="0.25">
      <c r="D1132" s="2">
        <v>23.743568359372272</v>
      </c>
      <c r="E1132" s="4">
        <v>114.4698706589019</v>
      </c>
      <c r="G1132" s="2">
        <v>23.896991190089079</v>
      </c>
      <c r="H1132" s="4">
        <v>114.52173067316865</v>
      </c>
      <c r="J1132" s="2">
        <v>23.896991190089079</v>
      </c>
      <c r="K1132" s="4">
        <v>114.52173067316865</v>
      </c>
    </row>
    <row r="1133" spans="4:11" x14ac:dyDescent="0.25">
      <c r="D1133" s="2">
        <v>23.743568359372272</v>
      </c>
      <c r="E1133" s="4">
        <v>114.56987676241789</v>
      </c>
      <c r="G1133" s="2">
        <v>23.896991190089079</v>
      </c>
      <c r="H1133" s="4">
        <v>114.62173677668464</v>
      </c>
      <c r="J1133" s="2">
        <v>23.896991190089079</v>
      </c>
      <c r="K1133" s="4">
        <v>114.62173677668464</v>
      </c>
    </row>
    <row r="1134" spans="4:11" x14ac:dyDescent="0.25">
      <c r="D1134" s="2">
        <v>23.747962890628411</v>
      </c>
      <c r="E1134" s="4">
        <v>114.6698752365389</v>
      </c>
      <c r="G1134" s="2">
        <v>23.901385721345218</v>
      </c>
      <c r="H1134" s="4">
        <v>114.72173525080565</v>
      </c>
      <c r="J1134" s="2">
        <v>23.901385721345218</v>
      </c>
      <c r="K1134" s="4">
        <v>114.72173525080565</v>
      </c>
    </row>
    <row r="1135" spans="4:11" x14ac:dyDescent="0.25">
      <c r="D1135" s="2">
        <v>23.812049804692276</v>
      </c>
      <c r="E1135" s="4">
        <v>114.76987371065989</v>
      </c>
      <c r="G1135" s="2">
        <v>23.965472635409082</v>
      </c>
      <c r="H1135" s="4">
        <v>114.82173372492664</v>
      </c>
      <c r="J1135" s="2">
        <v>23.965472635409082</v>
      </c>
      <c r="K1135" s="4">
        <v>114.82173372492664</v>
      </c>
    </row>
    <row r="1136" spans="4:11" x14ac:dyDescent="0.25">
      <c r="D1136" s="2">
        <v>23.818641601563865</v>
      </c>
      <c r="E1136" s="4">
        <v>114.86987218478089</v>
      </c>
      <c r="G1136" s="2">
        <v>23.972064432280671</v>
      </c>
      <c r="H1136" s="4">
        <v>114.92173219904764</v>
      </c>
      <c r="J1136" s="2">
        <v>23.972064432280671</v>
      </c>
      <c r="K1136" s="4">
        <v>114.92173219904764</v>
      </c>
    </row>
    <row r="1137" spans="4:11" x14ac:dyDescent="0.25">
      <c r="D1137" s="2">
        <v>23.811683593743862</v>
      </c>
      <c r="E1137" s="4">
        <v>114.9698706589019</v>
      </c>
      <c r="G1137" s="2">
        <v>23.965106424460668</v>
      </c>
      <c r="H1137" s="4">
        <v>115.02173067316865</v>
      </c>
      <c r="J1137" s="2">
        <v>23.965106424460668</v>
      </c>
      <c r="K1137" s="4">
        <v>115.02173067316865</v>
      </c>
    </row>
    <row r="1138" spans="4:11" x14ac:dyDescent="0.25">
      <c r="D1138" s="2">
        <v>23.820472656243862</v>
      </c>
      <c r="E1138" s="4">
        <v>115.06987676241789</v>
      </c>
      <c r="G1138" s="2">
        <v>23.973895486960668</v>
      </c>
      <c r="H1138" s="4">
        <v>115.12173677668464</v>
      </c>
      <c r="J1138" s="2">
        <v>23.973895486960668</v>
      </c>
      <c r="K1138" s="4">
        <v>115.12173677668464</v>
      </c>
    </row>
    <row r="1139" spans="4:11" x14ac:dyDescent="0.25">
      <c r="D1139" s="2">
        <v>23.534095703128411</v>
      </c>
      <c r="E1139" s="4">
        <v>115.1698752365389</v>
      </c>
      <c r="G1139" s="2">
        <v>23.687518533845218</v>
      </c>
      <c r="H1139" s="4">
        <v>115.22173525080565</v>
      </c>
      <c r="J1139" s="2">
        <v>23.687518533845218</v>
      </c>
      <c r="K1139" s="4">
        <v>115.22173525080565</v>
      </c>
    </row>
    <row r="1140" spans="4:11" x14ac:dyDescent="0.25">
      <c r="D1140" s="2">
        <v>23.513954101563865</v>
      </c>
      <c r="E1140" s="4">
        <v>115.26987371065989</v>
      </c>
      <c r="G1140" s="2">
        <v>23.667376932280671</v>
      </c>
      <c r="H1140" s="4">
        <v>115.32173372492664</v>
      </c>
      <c r="J1140" s="2">
        <v>23.667376932280671</v>
      </c>
      <c r="K1140" s="4">
        <v>115.32173372492664</v>
      </c>
    </row>
    <row r="1141" spans="4:11" x14ac:dyDescent="0.25">
      <c r="D1141" s="2">
        <v>23.847572265628411</v>
      </c>
      <c r="E1141" s="4">
        <v>115.36987218478089</v>
      </c>
      <c r="G1141" s="2">
        <v>24.000995096345218</v>
      </c>
      <c r="H1141" s="4">
        <v>115.42173219904764</v>
      </c>
      <c r="J1141" s="2">
        <v>24.000995096345218</v>
      </c>
      <c r="K1141" s="4">
        <v>115.42173219904764</v>
      </c>
    </row>
    <row r="1142" spans="4:11" x14ac:dyDescent="0.25">
      <c r="D1142" s="2">
        <v>23.850135742192276</v>
      </c>
      <c r="E1142" s="4">
        <v>115.4698706589019</v>
      </c>
      <c r="G1142" s="2">
        <v>24.003558572909082</v>
      </c>
      <c r="H1142" s="4">
        <v>115.52173067316865</v>
      </c>
      <c r="J1142" s="2">
        <v>24.003558572909082</v>
      </c>
      <c r="K1142" s="4">
        <v>115.52173067316865</v>
      </c>
    </row>
    <row r="1143" spans="4:11" x14ac:dyDescent="0.25">
      <c r="D1143" s="2">
        <v>23.823768554692276</v>
      </c>
      <c r="E1143" s="4">
        <v>115.56987676241789</v>
      </c>
      <c r="G1143" s="2">
        <v>23.977191385409082</v>
      </c>
      <c r="H1143" s="4">
        <v>115.62173677668464</v>
      </c>
      <c r="J1143" s="2">
        <v>23.977191385409082</v>
      </c>
      <c r="K1143" s="4">
        <v>115.62173677668464</v>
      </c>
    </row>
    <row r="1144" spans="4:11" x14ac:dyDescent="0.25">
      <c r="D1144" s="2">
        <v>23.839515625000001</v>
      </c>
      <c r="E1144" s="4">
        <v>115.6698752365389</v>
      </c>
      <c r="G1144" s="2">
        <v>23.992938455716807</v>
      </c>
      <c r="H1144" s="4">
        <v>115.72173525080565</v>
      </c>
      <c r="J1144" s="2">
        <v>23.992938455716807</v>
      </c>
      <c r="K1144" s="4">
        <v>115.72173525080565</v>
      </c>
    </row>
    <row r="1145" spans="4:11" x14ac:dyDescent="0.25">
      <c r="D1145" s="2">
        <v>23.850135742192276</v>
      </c>
      <c r="E1145" s="4">
        <v>115.76987371065989</v>
      </c>
      <c r="G1145" s="2">
        <v>24.003558572909082</v>
      </c>
      <c r="H1145" s="4">
        <v>115.82173372492664</v>
      </c>
      <c r="J1145" s="2">
        <v>24.003558572909082</v>
      </c>
      <c r="K1145" s="4">
        <v>115.82173372492664</v>
      </c>
    </row>
    <row r="1146" spans="4:11" x14ac:dyDescent="0.25">
      <c r="D1146" s="2">
        <v>23.853797851563865</v>
      </c>
      <c r="E1146" s="4">
        <v>115.86987218478089</v>
      </c>
      <c r="G1146" s="2">
        <v>24.007220682280671</v>
      </c>
      <c r="H1146" s="4">
        <v>115.92173219904764</v>
      </c>
      <c r="J1146" s="2">
        <v>24.007220682280671</v>
      </c>
      <c r="K1146" s="4">
        <v>115.92173219904764</v>
      </c>
    </row>
    <row r="1147" spans="4:11" x14ac:dyDescent="0.25">
      <c r="D1147" s="2">
        <v>23.868446289063865</v>
      </c>
      <c r="E1147" s="4">
        <v>115.9698706589019</v>
      </c>
      <c r="G1147" s="2">
        <v>24.021869119780671</v>
      </c>
      <c r="H1147" s="4">
        <v>116.02173067316865</v>
      </c>
      <c r="J1147" s="2">
        <v>24.021869119780671</v>
      </c>
      <c r="K1147" s="4">
        <v>116.02173067316865</v>
      </c>
    </row>
    <row r="1148" spans="4:11" x14ac:dyDescent="0.25">
      <c r="D1148" s="2">
        <v>23.878333984372272</v>
      </c>
      <c r="E1148" s="4">
        <v>116.06987676241789</v>
      </c>
      <c r="G1148" s="2">
        <v>24.031756815089079</v>
      </c>
      <c r="H1148" s="4">
        <v>116.12173677668464</v>
      </c>
      <c r="J1148" s="2">
        <v>24.031756815089079</v>
      </c>
      <c r="K1148" s="4">
        <v>116.12173677668464</v>
      </c>
    </row>
    <row r="1149" spans="4:11" x14ac:dyDescent="0.25">
      <c r="D1149" s="2">
        <v>23.891517578128411</v>
      </c>
      <c r="E1149" s="4">
        <v>116.1698752365389</v>
      </c>
      <c r="G1149" s="2">
        <v>24.044940408845218</v>
      </c>
      <c r="H1149" s="4">
        <v>116.22173525080565</v>
      </c>
      <c r="J1149" s="2">
        <v>24.044940408845218</v>
      </c>
      <c r="K1149" s="4">
        <v>116.22173525080565</v>
      </c>
    </row>
    <row r="1150" spans="4:11" x14ac:dyDescent="0.25">
      <c r="D1150" s="2">
        <v>23.897743164063865</v>
      </c>
      <c r="E1150" s="4">
        <v>116.26987371065989</v>
      </c>
      <c r="G1150" s="2">
        <v>24.051165994780671</v>
      </c>
      <c r="H1150" s="4">
        <v>116.32173372492664</v>
      </c>
      <c r="J1150" s="2">
        <v>24.051165994780671</v>
      </c>
      <c r="K1150" s="4">
        <v>116.32173372492664</v>
      </c>
    </row>
    <row r="1151" spans="4:11" x14ac:dyDescent="0.25">
      <c r="D1151" s="2">
        <v>23.860023437500001</v>
      </c>
      <c r="E1151" s="4">
        <v>116.36987218478089</v>
      </c>
      <c r="G1151" s="2">
        <v>24.013446268216807</v>
      </c>
      <c r="H1151" s="4">
        <v>116.42173219904764</v>
      </c>
      <c r="J1151" s="2">
        <v>24.013446268216807</v>
      </c>
      <c r="K1151" s="4">
        <v>116.42173219904764</v>
      </c>
    </row>
    <row r="1152" spans="4:11" x14ac:dyDescent="0.25">
      <c r="D1152" s="2">
        <v>23.863319335936136</v>
      </c>
      <c r="E1152" s="4">
        <v>116.4698706589019</v>
      </c>
      <c r="G1152" s="2">
        <v>24.016742166652943</v>
      </c>
      <c r="H1152" s="4">
        <v>116.52173067316865</v>
      </c>
      <c r="J1152" s="2">
        <v>24.016742166652943</v>
      </c>
      <c r="K1152" s="4">
        <v>116.52173067316865</v>
      </c>
    </row>
    <row r="1153" spans="4:11" x14ac:dyDescent="0.25">
      <c r="D1153" s="2">
        <v>23.865150390628411</v>
      </c>
      <c r="E1153" s="4">
        <v>116.56987676241789</v>
      </c>
      <c r="G1153" s="2">
        <v>24.018573221345218</v>
      </c>
      <c r="H1153" s="4">
        <v>116.62173677668464</v>
      </c>
      <c r="J1153" s="2">
        <v>24.018573221345218</v>
      </c>
      <c r="K1153" s="4">
        <v>116.62173677668464</v>
      </c>
    </row>
    <row r="1154" spans="4:11" x14ac:dyDescent="0.25">
      <c r="D1154" s="2">
        <v>23.874671875000001</v>
      </c>
      <c r="E1154" s="4">
        <v>116.6698752365389</v>
      </c>
      <c r="G1154" s="2">
        <v>24.028094705716807</v>
      </c>
      <c r="H1154" s="4">
        <v>116.72173525080565</v>
      </c>
      <c r="J1154" s="2">
        <v>24.028094705716807</v>
      </c>
      <c r="K1154" s="4">
        <v>116.72173525080565</v>
      </c>
    </row>
    <row r="1155" spans="4:11" x14ac:dyDescent="0.25">
      <c r="D1155" s="2">
        <v>23.864784179692276</v>
      </c>
      <c r="E1155" s="4">
        <v>116.76987371065989</v>
      </c>
      <c r="G1155" s="2">
        <v>24.018207010409082</v>
      </c>
      <c r="H1155" s="4">
        <v>116.82173372492664</v>
      </c>
      <c r="J1155" s="2">
        <v>24.018207010409082</v>
      </c>
      <c r="K1155" s="4">
        <v>116.82173372492664</v>
      </c>
    </row>
    <row r="1156" spans="4:11" x14ac:dyDescent="0.25">
      <c r="D1156" s="2">
        <v>23.860755859372272</v>
      </c>
      <c r="E1156" s="4">
        <v>116.86987218478089</v>
      </c>
      <c r="G1156" s="2">
        <v>24.014178690089079</v>
      </c>
      <c r="H1156" s="4">
        <v>116.92173219904764</v>
      </c>
      <c r="J1156" s="2">
        <v>24.014178690089079</v>
      </c>
      <c r="K1156" s="4">
        <v>116.92173219904764</v>
      </c>
    </row>
    <row r="1157" spans="4:11" x14ac:dyDescent="0.25">
      <c r="D1157" s="2">
        <v>23.854164062500001</v>
      </c>
      <c r="E1157" s="4">
        <v>116.9698706589019</v>
      </c>
      <c r="G1157" s="2">
        <v>24.007586893216807</v>
      </c>
      <c r="H1157" s="4">
        <v>117.02173067316865</v>
      </c>
      <c r="J1157" s="2">
        <v>24.007586893216807</v>
      </c>
      <c r="K1157" s="4">
        <v>117.02173067316865</v>
      </c>
    </row>
    <row r="1158" spans="4:11" x14ac:dyDescent="0.25">
      <c r="D1158" s="2">
        <v>23.858924804692276</v>
      </c>
      <c r="E1158" s="4">
        <v>117.06987676241789</v>
      </c>
      <c r="G1158" s="2">
        <v>24.012347635409082</v>
      </c>
      <c r="H1158" s="4">
        <v>117.12173677668464</v>
      </c>
      <c r="J1158" s="2">
        <v>24.012347635409082</v>
      </c>
      <c r="K1158" s="4">
        <v>117.12173677668464</v>
      </c>
    </row>
    <row r="1159" spans="4:11" x14ac:dyDescent="0.25">
      <c r="D1159" s="2">
        <v>23.859657226563865</v>
      </c>
      <c r="E1159" s="4">
        <v>117.1698752365389</v>
      </c>
      <c r="G1159" s="2">
        <v>24.013080057280671</v>
      </c>
      <c r="H1159" s="4">
        <v>117.22173525080565</v>
      </c>
      <c r="J1159" s="2">
        <v>24.013080057280671</v>
      </c>
      <c r="K1159" s="4">
        <v>117.22173525080565</v>
      </c>
    </row>
    <row r="1160" spans="4:11" x14ac:dyDescent="0.25">
      <c r="D1160" s="2">
        <v>23.854896484372272</v>
      </c>
      <c r="E1160" s="4">
        <v>117.26987371065989</v>
      </c>
      <c r="G1160" s="2">
        <v>24.008319315089079</v>
      </c>
      <c r="H1160" s="4">
        <v>117.32173372492664</v>
      </c>
      <c r="J1160" s="2">
        <v>24.008319315089079</v>
      </c>
      <c r="K1160" s="4">
        <v>117.32173372492664</v>
      </c>
    </row>
    <row r="1161" spans="4:11" x14ac:dyDescent="0.25">
      <c r="D1161" s="2">
        <v>23.852333007808408</v>
      </c>
      <c r="E1161" s="4">
        <v>117.36987218478089</v>
      </c>
      <c r="G1161" s="2">
        <v>24.005755838525214</v>
      </c>
      <c r="H1161" s="4">
        <v>117.42173219904764</v>
      </c>
      <c r="J1161" s="2">
        <v>24.005755838525214</v>
      </c>
      <c r="K1161" s="4">
        <v>117.42173219904764</v>
      </c>
    </row>
    <row r="1162" spans="4:11" x14ac:dyDescent="0.25">
      <c r="D1162" s="2">
        <v>23.849403320308408</v>
      </c>
      <c r="E1162" s="4">
        <v>117.4698706589019</v>
      </c>
      <c r="G1162" s="2">
        <v>24.002826151025214</v>
      </c>
      <c r="H1162" s="4">
        <v>117.52173067316865</v>
      </c>
      <c r="J1162" s="2">
        <v>24.002826151025214</v>
      </c>
      <c r="K1162" s="4">
        <v>117.52173067316865</v>
      </c>
    </row>
    <row r="1163" spans="4:11" x14ac:dyDescent="0.25">
      <c r="D1163" s="2">
        <v>23.850868164063865</v>
      </c>
      <c r="E1163" s="4">
        <v>117.56987676241789</v>
      </c>
      <c r="G1163" s="2">
        <v>24.004290994780671</v>
      </c>
      <c r="H1163" s="4">
        <v>117.62173677668464</v>
      </c>
      <c r="J1163" s="2">
        <v>24.004290994780671</v>
      </c>
      <c r="K1163" s="4">
        <v>117.62173677668464</v>
      </c>
    </row>
    <row r="1164" spans="4:11" x14ac:dyDescent="0.25">
      <c r="D1164" s="2">
        <v>23.841346679692276</v>
      </c>
      <c r="E1164" s="4">
        <v>117.6698752365389</v>
      </c>
      <c r="G1164" s="2">
        <v>23.994769510409082</v>
      </c>
      <c r="H1164" s="4">
        <v>117.72173525080565</v>
      </c>
      <c r="J1164" s="2">
        <v>23.994769510409082</v>
      </c>
      <c r="K1164" s="4">
        <v>117.72173525080565</v>
      </c>
    </row>
    <row r="1165" spans="4:11" x14ac:dyDescent="0.25">
      <c r="D1165" s="2">
        <v>23.846473632808408</v>
      </c>
      <c r="E1165" s="4">
        <v>117.76987371065989</v>
      </c>
      <c r="G1165" s="2">
        <v>23.999896463525214</v>
      </c>
      <c r="H1165" s="4">
        <v>117.82173372492664</v>
      </c>
      <c r="J1165" s="2">
        <v>23.999896463525214</v>
      </c>
      <c r="K1165" s="4">
        <v>117.82173372492664</v>
      </c>
    </row>
    <row r="1166" spans="4:11" x14ac:dyDescent="0.25">
      <c r="D1166" s="2">
        <v>23.832923828128411</v>
      </c>
      <c r="E1166" s="4">
        <v>117.86987218478089</v>
      </c>
      <c r="G1166" s="2">
        <v>23.986346658845218</v>
      </c>
      <c r="H1166" s="4">
        <v>117.92173219904764</v>
      </c>
      <c r="J1166" s="2">
        <v>23.986346658845218</v>
      </c>
      <c r="K1166" s="4">
        <v>117.92173219904764</v>
      </c>
    </row>
    <row r="1167" spans="4:11" x14ac:dyDescent="0.25">
      <c r="D1167" s="2">
        <v>23.843543945308408</v>
      </c>
      <c r="E1167" s="4">
        <v>117.9698706589019</v>
      </c>
      <c r="G1167" s="2">
        <v>23.996966776025214</v>
      </c>
      <c r="H1167" s="4">
        <v>118.02173067316865</v>
      </c>
      <c r="J1167" s="2">
        <v>23.996966776025214</v>
      </c>
      <c r="K1167" s="4">
        <v>118.02173067316865</v>
      </c>
    </row>
    <row r="1168" spans="4:11" x14ac:dyDescent="0.25">
      <c r="D1168" s="2">
        <v>23.829994140628411</v>
      </c>
      <c r="E1168" s="4">
        <v>118.06987676241789</v>
      </c>
      <c r="G1168" s="2">
        <v>23.983416971345218</v>
      </c>
      <c r="H1168" s="4">
        <v>118.12173677668464</v>
      </c>
      <c r="J1168" s="2">
        <v>23.983416971345218</v>
      </c>
      <c r="K1168" s="4">
        <v>118.12173677668464</v>
      </c>
    </row>
    <row r="1169" spans="4:11" x14ac:dyDescent="0.25">
      <c r="D1169" s="2">
        <v>23.826332031243862</v>
      </c>
      <c r="E1169" s="4">
        <v>118.1698752365389</v>
      </c>
      <c r="G1169" s="2">
        <v>23.979754861960668</v>
      </c>
      <c r="H1169" s="4">
        <v>118.22173525080565</v>
      </c>
      <c r="J1169" s="2">
        <v>23.979754861960668</v>
      </c>
      <c r="K1169" s="4">
        <v>118.22173525080565</v>
      </c>
    </row>
    <row r="1170" spans="4:11" x14ac:dyDescent="0.25">
      <c r="D1170" s="2">
        <v>23.832923828128411</v>
      </c>
      <c r="E1170" s="4">
        <v>118.26987371065989</v>
      </c>
      <c r="G1170" s="2">
        <v>23.986346658845218</v>
      </c>
      <c r="H1170" s="4">
        <v>118.32173372492664</v>
      </c>
      <c r="J1170" s="2">
        <v>23.986346658845218</v>
      </c>
      <c r="K1170" s="4">
        <v>118.32173372492664</v>
      </c>
    </row>
    <row r="1171" spans="4:11" x14ac:dyDescent="0.25">
      <c r="D1171" s="2">
        <v>23.786415039063865</v>
      </c>
      <c r="E1171" s="4">
        <v>118.36987218478089</v>
      </c>
      <c r="G1171" s="2">
        <v>23.939837869780671</v>
      </c>
      <c r="H1171" s="4">
        <v>118.42173219904764</v>
      </c>
      <c r="J1171" s="2">
        <v>23.939837869780671</v>
      </c>
      <c r="K1171" s="4">
        <v>118.42173219904764</v>
      </c>
    </row>
    <row r="1172" spans="4:11" x14ac:dyDescent="0.25">
      <c r="D1172" s="2">
        <v>23.801429687500001</v>
      </c>
      <c r="E1172" s="4">
        <v>118.4698706589019</v>
      </c>
      <c r="G1172" s="2">
        <v>23.954852518216807</v>
      </c>
      <c r="H1172" s="4">
        <v>118.52173067316865</v>
      </c>
      <c r="J1172" s="2">
        <v>23.954852518216807</v>
      </c>
      <c r="K1172" s="4">
        <v>118.52173067316865</v>
      </c>
    </row>
    <row r="1173" spans="4:11" x14ac:dyDescent="0.25">
      <c r="D1173" s="2">
        <v>23.798866210936136</v>
      </c>
      <c r="E1173" s="4">
        <v>118.56987676241789</v>
      </c>
      <c r="G1173" s="2">
        <v>23.952289041652943</v>
      </c>
      <c r="H1173" s="4">
        <v>118.62173677668464</v>
      </c>
      <c r="J1173" s="2">
        <v>23.952289041652943</v>
      </c>
      <c r="K1173" s="4">
        <v>118.62173677668464</v>
      </c>
    </row>
    <row r="1174" spans="4:11" x14ac:dyDescent="0.25">
      <c r="D1174" s="2">
        <v>23.787879882808408</v>
      </c>
      <c r="E1174" s="4">
        <v>118.6698752365389</v>
      </c>
      <c r="G1174" s="2">
        <v>23.941302713525214</v>
      </c>
      <c r="H1174" s="4">
        <v>118.72173525080565</v>
      </c>
      <c r="J1174" s="2">
        <v>23.941302713525214</v>
      </c>
      <c r="K1174" s="4">
        <v>118.72173525080565</v>
      </c>
    </row>
    <row r="1175" spans="4:11" x14ac:dyDescent="0.25">
      <c r="D1175" s="2">
        <v>23.789710937500001</v>
      </c>
      <c r="E1175" s="4">
        <v>118.76987371065989</v>
      </c>
      <c r="G1175" s="2">
        <v>23.943133768216807</v>
      </c>
      <c r="H1175" s="4">
        <v>118.82173372492664</v>
      </c>
      <c r="J1175" s="2">
        <v>23.943133768216807</v>
      </c>
      <c r="K1175" s="4">
        <v>118.82173372492664</v>
      </c>
    </row>
    <row r="1176" spans="4:11" x14ac:dyDescent="0.25">
      <c r="D1176" s="2">
        <v>23.789344726563865</v>
      </c>
      <c r="E1176" s="4">
        <v>118.86987218478089</v>
      </c>
      <c r="G1176" s="2">
        <v>23.942767557280671</v>
      </c>
      <c r="H1176" s="4">
        <v>118.92173219904764</v>
      </c>
      <c r="J1176" s="2">
        <v>23.942767557280671</v>
      </c>
      <c r="K1176" s="4">
        <v>118.92173219904764</v>
      </c>
    </row>
    <row r="1177" spans="4:11" x14ac:dyDescent="0.25">
      <c r="D1177" s="2">
        <v>23.783485351563865</v>
      </c>
      <c r="E1177" s="4">
        <v>118.9698706589019</v>
      </c>
      <c r="G1177" s="2">
        <v>23.936908182280671</v>
      </c>
      <c r="H1177" s="4">
        <v>119.02173067316865</v>
      </c>
      <c r="J1177" s="2">
        <v>23.936908182280671</v>
      </c>
      <c r="K1177" s="4">
        <v>119.02173067316865</v>
      </c>
    </row>
    <row r="1178" spans="4:11" x14ac:dyDescent="0.25">
      <c r="D1178" s="2">
        <v>23.773231445308408</v>
      </c>
      <c r="E1178" s="4">
        <v>119.06987676241789</v>
      </c>
      <c r="G1178" s="2">
        <v>23.926654276025214</v>
      </c>
      <c r="H1178" s="4">
        <v>119.12173677668464</v>
      </c>
      <c r="J1178" s="2">
        <v>23.926654276025214</v>
      </c>
      <c r="K1178" s="4">
        <v>119.12173677668464</v>
      </c>
    </row>
    <row r="1179" spans="4:11" x14ac:dyDescent="0.25">
      <c r="D1179" s="2">
        <v>23.897376953128411</v>
      </c>
      <c r="E1179" s="4">
        <v>119.1698752365389</v>
      </c>
      <c r="G1179" s="2">
        <v>24.050799783845218</v>
      </c>
      <c r="H1179" s="4">
        <v>119.22173525080565</v>
      </c>
      <c r="J1179" s="2">
        <v>24.050799783845218</v>
      </c>
      <c r="K1179" s="4">
        <v>119.22173525080565</v>
      </c>
    </row>
    <row r="1180" spans="4:11" x14ac:dyDescent="0.25">
      <c r="D1180" s="2">
        <v>23.898109375000001</v>
      </c>
      <c r="E1180" s="4">
        <v>119.26987371065989</v>
      </c>
      <c r="G1180" s="2">
        <v>24.051532205716807</v>
      </c>
      <c r="H1180" s="4">
        <v>119.32173372492664</v>
      </c>
      <c r="J1180" s="2">
        <v>24.051532205716807</v>
      </c>
      <c r="K1180" s="4">
        <v>119.32173372492664</v>
      </c>
    </row>
    <row r="1181" spans="4:11" x14ac:dyDescent="0.25">
      <c r="D1181" s="2">
        <v>23.897376953128411</v>
      </c>
      <c r="E1181" s="4">
        <v>119.36987218478089</v>
      </c>
      <c r="G1181" s="2">
        <v>24.050799783845218</v>
      </c>
      <c r="H1181" s="4">
        <v>119.42173219904764</v>
      </c>
      <c r="J1181" s="2">
        <v>24.050799783845218</v>
      </c>
      <c r="K1181" s="4">
        <v>119.42173219904764</v>
      </c>
    </row>
    <row r="1182" spans="4:11" x14ac:dyDescent="0.25">
      <c r="D1182" s="2">
        <v>23.897376953128411</v>
      </c>
      <c r="E1182" s="4">
        <v>119.4698706589019</v>
      </c>
      <c r="G1182" s="2">
        <v>24.050799783845218</v>
      </c>
      <c r="H1182" s="4">
        <v>119.52173067316865</v>
      </c>
      <c r="J1182" s="2">
        <v>24.050799783845218</v>
      </c>
      <c r="K1182" s="4">
        <v>119.52173067316865</v>
      </c>
    </row>
    <row r="1183" spans="4:11" x14ac:dyDescent="0.25">
      <c r="D1183" s="2">
        <v>23.897376953128411</v>
      </c>
      <c r="E1183" s="4">
        <v>119.56987676241789</v>
      </c>
      <c r="G1183" s="2">
        <v>24.050799783845218</v>
      </c>
      <c r="H1183" s="4">
        <v>119.62173677668464</v>
      </c>
      <c r="J1183" s="2">
        <v>24.050799783845218</v>
      </c>
      <c r="K1183" s="4">
        <v>119.62173677668464</v>
      </c>
    </row>
    <row r="1184" spans="4:11" x14ac:dyDescent="0.25">
      <c r="D1184" s="2">
        <v>23.896278320308408</v>
      </c>
      <c r="E1184" s="4">
        <v>119.6698752365389</v>
      </c>
      <c r="G1184" s="2">
        <v>24.049701151025214</v>
      </c>
      <c r="H1184" s="4">
        <v>119.72173525080565</v>
      </c>
      <c r="J1184" s="2">
        <v>24.049701151025214</v>
      </c>
      <c r="K1184" s="4">
        <v>119.72173525080565</v>
      </c>
    </row>
    <row r="1185" spans="4:11" x14ac:dyDescent="0.25">
      <c r="D1185" s="2">
        <v>23.898475585936136</v>
      </c>
      <c r="E1185" s="4">
        <v>119.76987371065989</v>
      </c>
      <c r="G1185" s="2">
        <v>24.051898416652943</v>
      </c>
      <c r="H1185" s="4">
        <v>119.82173372492664</v>
      </c>
      <c r="J1185" s="2">
        <v>24.051898416652943</v>
      </c>
      <c r="K1185" s="4">
        <v>119.82173372492664</v>
      </c>
    </row>
    <row r="1186" spans="4:11" x14ac:dyDescent="0.25">
      <c r="D1186" s="2">
        <v>23.896278320308408</v>
      </c>
      <c r="E1186" s="4">
        <v>119.86987218478089</v>
      </c>
      <c r="G1186" s="2">
        <v>24.049701151025214</v>
      </c>
      <c r="H1186" s="4">
        <v>119.92173219904764</v>
      </c>
      <c r="J1186" s="2">
        <v>24.049701151025214</v>
      </c>
      <c r="K1186" s="4">
        <v>119.92173219904764</v>
      </c>
    </row>
    <row r="1187" spans="4:11" x14ac:dyDescent="0.25">
      <c r="D1187" s="2">
        <v>23.894447265628411</v>
      </c>
      <c r="E1187" s="4">
        <v>119.9698706589019</v>
      </c>
      <c r="G1187" s="2">
        <v>24.047870096345218</v>
      </c>
      <c r="H1187" s="4">
        <v>120.02173067316865</v>
      </c>
      <c r="J1187" s="2">
        <v>24.047870096345218</v>
      </c>
      <c r="K1187" s="4">
        <v>120.02173067316865</v>
      </c>
    </row>
    <row r="1188" spans="4:11" x14ac:dyDescent="0.25">
      <c r="D1188" s="2">
        <v>23.898841796872272</v>
      </c>
      <c r="E1188" s="4">
        <v>120.06987676241789</v>
      </c>
      <c r="G1188" s="2">
        <v>24.052264627589079</v>
      </c>
      <c r="H1188" s="4">
        <v>120.12173677668464</v>
      </c>
      <c r="J1188" s="2">
        <v>24.052264627589079</v>
      </c>
      <c r="K1188" s="4">
        <v>120.12173677668464</v>
      </c>
    </row>
    <row r="1189" spans="4:11" x14ac:dyDescent="0.25">
      <c r="D1189" s="2">
        <v>23.894447265628411</v>
      </c>
      <c r="E1189" s="4">
        <v>120.1698752365389</v>
      </c>
      <c r="G1189" s="2">
        <v>24.047870096345218</v>
      </c>
      <c r="H1189" s="4">
        <v>120.22173525080565</v>
      </c>
      <c r="J1189" s="2">
        <v>24.047870096345218</v>
      </c>
      <c r="K1189" s="4">
        <v>120.22173525080565</v>
      </c>
    </row>
    <row r="1190" spans="4:11" x14ac:dyDescent="0.25">
      <c r="D1190" s="2">
        <v>23.894447265628411</v>
      </c>
      <c r="E1190" s="4">
        <v>120.26987371065989</v>
      </c>
      <c r="G1190" s="2">
        <v>24.047870096345218</v>
      </c>
      <c r="H1190" s="4">
        <v>120.32173372492664</v>
      </c>
      <c r="J1190" s="2">
        <v>24.047870096345218</v>
      </c>
      <c r="K1190" s="4">
        <v>120.32173372492664</v>
      </c>
    </row>
    <row r="1191" spans="4:11" x14ac:dyDescent="0.25">
      <c r="D1191" s="2">
        <v>23.897010742192276</v>
      </c>
      <c r="E1191" s="4">
        <v>120.36987218478089</v>
      </c>
      <c r="G1191" s="2">
        <v>24.050433572909082</v>
      </c>
      <c r="H1191" s="4">
        <v>120.42173219904764</v>
      </c>
      <c r="J1191" s="2">
        <v>24.050433572909082</v>
      </c>
      <c r="K1191" s="4">
        <v>120.42173219904764</v>
      </c>
    </row>
    <row r="1192" spans="4:11" x14ac:dyDescent="0.25">
      <c r="D1192" s="2">
        <v>23.897376953128411</v>
      </c>
      <c r="E1192" s="4">
        <v>120.4698706589019</v>
      </c>
      <c r="G1192" s="2">
        <v>24.050799783845218</v>
      </c>
      <c r="H1192" s="4">
        <v>120.52173067316865</v>
      </c>
      <c r="J1192" s="2">
        <v>24.050799783845218</v>
      </c>
      <c r="K1192" s="4">
        <v>120.52173067316865</v>
      </c>
    </row>
    <row r="1193" spans="4:11" x14ac:dyDescent="0.25">
      <c r="D1193" s="2">
        <v>23.891151367192276</v>
      </c>
      <c r="E1193" s="4">
        <v>120.56987676241789</v>
      </c>
      <c r="G1193" s="2">
        <v>24.044574197909082</v>
      </c>
      <c r="H1193" s="4">
        <v>120.62173677668464</v>
      </c>
      <c r="J1193" s="2">
        <v>24.044574197909082</v>
      </c>
      <c r="K1193" s="4">
        <v>120.62173677668464</v>
      </c>
    </row>
    <row r="1194" spans="4:11" x14ac:dyDescent="0.25">
      <c r="D1194" s="2">
        <v>23.897010742192276</v>
      </c>
      <c r="E1194" s="4">
        <v>120.6698752365389</v>
      </c>
      <c r="G1194" s="2">
        <v>24.050433572909082</v>
      </c>
      <c r="H1194" s="4">
        <v>120.72173525080565</v>
      </c>
      <c r="J1194" s="2">
        <v>24.050433572909082</v>
      </c>
      <c r="K1194" s="4">
        <v>120.72173525080565</v>
      </c>
    </row>
    <row r="1195" spans="4:11" x14ac:dyDescent="0.25">
      <c r="D1195" s="2">
        <v>23.897743164063865</v>
      </c>
      <c r="E1195" s="4">
        <v>120.76987371065989</v>
      </c>
      <c r="G1195" s="2">
        <v>24.051165994780671</v>
      </c>
      <c r="H1195" s="4">
        <v>120.82173372492664</v>
      </c>
      <c r="J1195" s="2">
        <v>24.051165994780671</v>
      </c>
      <c r="K1195" s="4">
        <v>120.82173372492664</v>
      </c>
    </row>
    <row r="1196" spans="4:11" x14ac:dyDescent="0.25">
      <c r="D1196" s="2">
        <v>23.891517578128411</v>
      </c>
      <c r="E1196" s="4">
        <v>120.86987218478089</v>
      </c>
      <c r="G1196" s="2">
        <v>24.044940408845218</v>
      </c>
      <c r="H1196" s="4">
        <v>120.92173219904764</v>
      </c>
      <c r="J1196" s="2">
        <v>24.044940408845218</v>
      </c>
      <c r="K1196" s="4">
        <v>120.92173219904764</v>
      </c>
    </row>
    <row r="1197" spans="4:11" x14ac:dyDescent="0.25">
      <c r="D1197" s="2">
        <v>23.897743164063865</v>
      </c>
      <c r="E1197" s="4">
        <v>120.9698706589019</v>
      </c>
      <c r="G1197" s="2">
        <v>24.051165994780671</v>
      </c>
      <c r="H1197" s="4">
        <v>121.02173067316865</v>
      </c>
      <c r="J1197" s="2">
        <v>24.051165994780671</v>
      </c>
      <c r="K1197" s="4">
        <v>121.02173067316865</v>
      </c>
    </row>
    <row r="1198" spans="4:11" x14ac:dyDescent="0.25">
      <c r="D1198" s="2">
        <v>23.896278320308408</v>
      </c>
      <c r="E1198" s="4">
        <v>121.06987676241789</v>
      </c>
      <c r="G1198" s="2">
        <v>24.049701151025214</v>
      </c>
      <c r="H1198" s="4">
        <v>121.12173677668464</v>
      </c>
      <c r="J1198" s="2">
        <v>24.049701151025214</v>
      </c>
      <c r="K1198" s="4">
        <v>121.12173677668464</v>
      </c>
    </row>
    <row r="1199" spans="4:11" x14ac:dyDescent="0.25">
      <c r="D1199" s="2">
        <v>23.888221679692276</v>
      </c>
      <c r="E1199" s="4">
        <v>121.1698752365389</v>
      </c>
      <c r="G1199" s="2">
        <v>24.041644510409082</v>
      </c>
      <c r="H1199" s="4">
        <v>121.22173525080565</v>
      </c>
      <c r="J1199" s="2">
        <v>24.041644510409082</v>
      </c>
      <c r="K1199" s="4">
        <v>121.22173525080565</v>
      </c>
    </row>
    <row r="1200" spans="4:11" x14ac:dyDescent="0.25">
      <c r="D1200" s="2">
        <v>23.877967773436136</v>
      </c>
      <c r="E1200" s="4">
        <v>121.26987371065989</v>
      </c>
      <c r="G1200" s="2">
        <v>24.031390604152943</v>
      </c>
      <c r="H1200" s="4">
        <v>121.32173372492664</v>
      </c>
      <c r="J1200" s="2">
        <v>24.031390604152943</v>
      </c>
      <c r="K1200" s="4">
        <v>121.32173372492664</v>
      </c>
    </row>
    <row r="1201" spans="4:11" x14ac:dyDescent="0.25">
      <c r="D1201" s="2">
        <v>23.880897460936136</v>
      </c>
      <c r="E1201" s="4">
        <v>121.36987218478089</v>
      </c>
      <c r="G1201" s="2">
        <v>24.034320291652943</v>
      </c>
      <c r="H1201" s="4">
        <v>121.42173219904764</v>
      </c>
      <c r="J1201" s="2">
        <v>24.034320291652943</v>
      </c>
      <c r="K1201" s="4">
        <v>121.42173219904764</v>
      </c>
    </row>
    <row r="1202" spans="4:11" x14ac:dyDescent="0.25">
      <c r="D1202" s="2">
        <v>23.872474609372272</v>
      </c>
      <c r="E1202" s="4">
        <v>121.4698706589019</v>
      </c>
      <c r="G1202" s="2">
        <v>24.025897440089079</v>
      </c>
      <c r="H1202" s="4">
        <v>121.52173067316865</v>
      </c>
      <c r="J1202" s="2">
        <v>24.025897440089079</v>
      </c>
      <c r="K1202" s="4">
        <v>121.52173067316865</v>
      </c>
    </row>
    <row r="1203" spans="4:11" x14ac:dyDescent="0.25">
      <c r="D1203" s="2">
        <v>24.236488281243862</v>
      </c>
      <c r="E1203" s="4">
        <v>121.56987676241789</v>
      </c>
      <c r="G1203" s="2">
        <v>24.389911111960668</v>
      </c>
      <c r="H1203" s="4">
        <v>121.62173677668464</v>
      </c>
      <c r="J1203" s="2">
        <v>24.389911111960668</v>
      </c>
      <c r="K1203" s="4">
        <v>121.62173677668464</v>
      </c>
    </row>
    <row r="1204" spans="4:11" x14ac:dyDescent="0.25">
      <c r="D1204" s="2">
        <v>24.239051757808408</v>
      </c>
      <c r="E1204" s="4">
        <v>121.6698752365389</v>
      </c>
      <c r="G1204" s="2">
        <v>24.392474588525214</v>
      </c>
      <c r="H1204" s="4">
        <v>121.72173525080565</v>
      </c>
      <c r="J1204" s="2">
        <v>24.392474588525214</v>
      </c>
      <c r="K1204" s="4">
        <v>121.72173525080565</v>
      </c>
    </row>
    <row r="1205" spans="4:11" x14ac:dyDescent="0.25">
      <c r="D1205" s="2">
        <v>24.248573242192276</v>
      </c>
      <c r="E1205" s="4">
        <v>121.76987371065989</v>
      </c>
      <c r="G1205" s="2">
        <v>24.401996072909082</v>
      </c>
      <c r="H1205" s="4">
        <v>121.82173372492664</v>
      </c>
      <c r="J1205" s="2">
        <v>24.401996072909082</v>
      </c>
      <c r="K1205" s="4">
        <v>121.82173372492664</v>
      </c>
    </row>
    <row r="1206" spans="4:11" x14ac:dyDescent="0.25">
      <c r="D1206" s="2">
        <v>24.254798828128411</v>
      </c>
      <c r="E1206" s="4">
        <v>121.86987218478089</v>
      </c>
      <c r="G1206" s="2">
        <v>24.408221658845218</v>
      </c>
      <c r="H1206" s="4">
        <v>121.92173219904764</v>
      </c>
      <c r="J1206" s="2">
        <v>24.408221658845218</v>
      </c>
      <c r="K1206" s="4">
        <v>121.92173219904764</v>
      </c>
    </row>
    <row r="1207" spans="4:11" x14ac:dyDescent="0.25">
      <c r="D1207" s="2">
        <v>24.264686523436136</v>
      </c>
      <c r="E1207" s="4">
        <v>121.9698706589019</v>
      </c>
      <c r="G1207" s="2">
        <v>24.418109354152943</v>
      </c>
      <c r="H1207" s="4">
        <v>122.02173067316865</v>
      </c>
      <c r="J1207" s="2">
        <v>24.418109354152943</v>
      </c>
      <c r="K1207" s="4">
        <v>122.02173067316865</v>
      </c>
    </row>
    <row r="1208" spans="4:11" x14ac:dyDescent="0.25">
      <c r="D1208" s="2">
        <v>24.266883789063865</v>
      </c>
      <c r="E1208" s="4">
        <v>122.06987676241789</v>
      </c>
      <c r="G1208" s="2">
        <v>24.420306619780671</v>
      </c>
      <c r="H1208" s="4">
        <v>122.12173677668464</v>
      </c>
      <c r="J1208" s="2">
        <v>24.420306619780671</v>
      </c>
      <c r="K1208" s="4">
        <v>122.12173677668464</v>
      </c>
    </row>
    <row r="1209" spans="4:11" x14ac:dyDescent="0.25">
      <c r="D1209" s="2">
        <v>24.276405273436136</v>
      </c>
      <c r="E1209" s="4">
        <v>122.1698752365389</v>
      </c>
      <c r="G1209" s="2">
        <v>24.429828104152943</v>
      </c>
      <c r="H1209" s="4">
        <v>122.22173525080565</v>
      </c>
      <c r="J1209" s="2">
        <v>24.429828104152943</v>
      </c>
      <c r="K1209" s="4">
        <v>122.22173525080565</v>
      </c>
    </row>
    <row r="1210" spans="4:11" x14ac:dyDescent="0.25">
      <c r="D1210" s="2">
        <v>24.285194335936136</v>
      </c>
      <c r="E1210" s="4">
        <v>122.26987371065989</v>
      </c>
      <c r="G1210" s="2">
        <v>24.438617166652943</v>
      </c>
      <c r="H1210" s="4">
        <v>122.32173372492664</v>
      </c>
      <c r="J1210" s="2">
        <v>24.438617166652943</v>
      </c>
      <c r="K1210" s="4">
        <v>122.32173372492664</v>
      </c>
    </row>
    <row r="1211" spans="4:11" x14ac:dyDescent="0.25">
      <c r="D1211" s="2">
        <v>24.292884765628411</v>
      </c>
      <c r="E1211" s="4">
        <v>122.36987218478089</v>
      </c>
      <c r="G1211" s="2">
        <v>24.446307596345218</v>
      </c>
      <c r="H1211" s="4">
        <v>122.42173219904764</v>
      </c>
      <c r="J1211" s="2">
        <v>24.446307596345218</v>
      </c>
      <c r="K1211" s="4">
        <v>122.42173219904764</v>
      </c>
    </row>
    <row r="1212" spans="4:11" x14ac:dyDescent="0.25">
      <c r="D1212" s="2">
        <v>24.301673828128411</v>
      </c>
      <c r="E1212" s="4">
        <v>122.4698706589019</v>
      </c>
      <c r="G1212" s="2">
        <v>24.455096658845218</v>
      </c>
      <c r="H1212" s="4">
        <v>122.52173067316865</v>
      </c>
      <c r="J1212" s="2">
        <v>24.455096658845218</v>
      </c>
      <c r="K1212" s="4">
        <v>122.52173067316865</v>
      </c>
    </row>
    <row r="1213" spans="4:11" x14ac:dyDescent="0.25">
      <c r="D1213" s="2">
        <v>24.311195312500001</v>
      </c>
      <c r="E1213" s="4">
        <v>122.56987676241789</v>
      </c>
      <c r="G1213" s="2">
        <v>24.464618143216807</v>
      </c>
      <c r="H1213" s="4">
        <v>122.62173677668464</v>
      </c>
      <c r="J1213" s="2">
        <v>24.464618143216807</v>
      </c>
      <c r="K1213" s="4">
        <v>122.62173677668464</v>
      </c>
    </row>
    <row r="1214" spans="4:11" x14ac:dyDescent="0.25">
      <c r="D1214" s="2">
        <v>24.317420898436136</v>
      </c>
      <c r="E1214" s="4">
        <v>122.6698752365389</v>
      </c>
      <c r="G1214" s="2">
        <v>24.470843729152943</v>
      </c>
      <c r="H1214" s="4">
        <v>122.72173525080565</v>
      </c>
      <c r="J1214" s="2">
        <v>24.470843729152943</v>
      </c>
      <c r="K1214" s="4">
        <v>122.72173525080565</v>
      </c>
    </row>
    <row r="1215" spans="4:11" x14ac:dyDescent="0.25">
      <c r="D1215" s="2">
        <v>24.325843750000001</v>
      </c>
      <c r="E1215" s="4">
        <v>122.76987371065989</v>
      </c>
      <c r="G1215" s="2">
        <v>24.479266580716807</v>
      </c>
      <c r="H1215" s="4">
        <v>122.82173372492664</v>
      </c>
      <c r="J1215" s="2">
        <v>24.479266580716807</v>
      </c>
      <c r="K1215" s="4">
        <v>122.82173372492664</v>
      </c>
    </row>
    <row r="1216" spans="4:11" x14ac:dyDescent="0.25">
      <c r="D1216" s="2">
        <v>24.333167968743862</v>
      </c>
      <c r="E1216" s="4">
        <v>122.86987218478089</v>
      </c>
      <c r="G1216" s="2">
        <v>24.486590799460668</v>
      </c>
      <c r="H1216" s="4">
        <v>122.92173219904764</v>
      </c>
      <c r="J1216" s="2">
        <v>24.486590799460668</v>
      </c>
      <c r="K1216" s="4">
        <v>122.92173219904764</v>
      </c>
    </row>
    <row r="1217" spans="4:11" x14ac:dyDescent="0.25">
      <c r="D1217" s="2">
        <v>24.334632812500001</v>
      </c>
      <c r="E1217" s="4">
        <v>122.9698706589019</v>
      </c>
      <c r="G1217" s="2">
        <v>24.488055643216807</v>
      </c>
      <c r="H1217" s="4">
        <v>123.02173067316865</v>
      </c>
      <c r="J1217" s="2">
        <v>24.488055643216807</v>
      </c>
      <c r="K1217" s="4">
        <v>123.02173067316865</v>
      </c>
    </row>
    <row r="1218" spans="4:11" x14ac:dyDescent="0.25">
      <c r="D1218" s="2">
        <v>24.344886718743862</v>
      </c>
      <c r="E1218" s="4">
        <v>123.06987676241789</v>
      </c>
      <c r="G1218" s="2">
        <v>24.498309549460668</v>
      </c>
      <c r="H1218" s="4">
        <v>123.12173677668464</v>
      </c>
      <c r="J1218" s="2">
        <v>24.498309549460668</v>
      </c>
      <c r="K1218" s="4">
        <v>123.12173677668464</v>
      </c>
    </row>
    <row r="1219" spans="4:11" x14ac:dyDescent="0.25">
      <c r="D1219" s="2">
        <v>24.353309570308408</v>
      </c>
      <c r="E1219" s="4">
        <v>123.1698752365389</v>
      </c>
      <c r="G1219" s="2">
        <v>24.506732401025214</v>
      </c>
      <c r="H1219" s="4">
        <v>123.22173525080565</v>
      </c>
      <c r="J1219" s="2">
        <v>24.506732401025214</v>
      </c>
      <c r="K1219" s="4">
        <v>123.22173525080565</v>
      </c>
    </row>
    <row r="1220" spans="4:11" x14ac:dyDescent="0.25">
      <c r="D1220" s="2">
        <v>24.363563476563865</v>
      </c>
      <c r="E1220" s="4">
        <v>123.26987371065989</v>
      </c>
      <c r="G1220" s="2">
        <v>24.516986307280671</v>
      </c>
      <c r="H1220" s="4">
        <v>123.32173372492664</v>
      </c>
      <c r="J1220" s="2">
        <v>24.516986307280671</v>
      </c>
      <c r="K1220" s="4">
        <v>123.32173372492664</v>
      </c>
    </row>
    <row r="1221" spans="4:11" x14ac:dyDescent="0.25">
      <c r="D1221" s="2">
        <v>24.365760742192276</v>
      </c>
      <c r="E1221" s="4">
        <v>123.36987218478089</v>
      </c>
      <c r="G1221" s="2">
        <v>24.519183572909082</v>
      </c>
      <c r="H1221" s="4">
        <v>123.42173219904764</v>
      </c>
      <c r="J1221" s="2">
        <v>24.519183572909082</v>
      </c>
      <c r="K1221" s="4">
        <v>123.42173219904764</v>
      </c>
    </row>
    <row r="1222" spans="4:11" x14ac:dyDescent="0.25">
      <c r="D1222" s="2">
        <v>24.311561523436136</v>
      </c>
      <c r="E1222" s="4">
        <v>123.4698706589019</v>
      </c>
      <c r="G1222" s="2">
        <v>24.464984354152943</v>
      </c>
      <c r="H1222" s="4">
        <v>123.52173067316865</v>
      </c>
      <c r="J1222" s="2">
        <v>24.464984354152943</v>
      </c>
      <c r="K1222" s="4">
        <v>123.52173067316865</v>
      </c>
    </row>
    <row r="1223" spans="4:11" x14ac:dyDescent="0.25">
      <c r="D1223" s="2">
        <v>24.314857421872272</v>
      </c>
      <c r="E1223" s="4">
        <v>123.56987676241789</v>
      </c>
      <c r="G1223" s="2">
        <v>24.468280252589079</v>
      </c>
      <c r="H1223" s="4">
        <v>123.62173677668464</v>
      </c>
      <c r="J1223" s="2">
        <v>24.468280252589079</v>
      </c>
      <c r="K1223" s="4">
        <v>123.62173677668464</v>
      </c>
    </row>
    <row r="1224" spans="4:11" x14ac:dyDescent="0.25">
      <c r="D1224" s="2">
        <v>24.326942382808408</v>
      </c>
      <c r="E1224" s="4">
        <v>123.6698752365389</v>
      </c>
      <c r="G1224" s="2">
        <v>24.480365213525214</v>
      </c>
      <c r="H1224" s="4">
        <v>123.72173525080565</v>
      </c>
      <c r="J1224" s="2">
        <v>24.480365213525214</v>
      </c>
      <c r="K1224" s="4">
        <v>123.72173525080565</v>
      </c>
    </row>
    <row r="1225" spans="4:11" x14ac:dyDescent="0.25">
      <c r="D1225" s="2">
        <v>24.327308593743862</v>
      </c>
      <c r="E1225" s="4">
        <v>123.76987371065989</v>
      </c>
      <c r="G1225" s="2">
        <v>24.480731424460668</v>
      </c>
      <c r="H1225" s="4">
        <v>123.82173372492664</v>
      </c>
      <c r="J1225" s="2">
        <v>24.480731424460668</v>
      </c>
      <c r="K1225" s="4">
        <v>123.82173372492664</v>
      </c>
    </row>
    <row r="1226" spans="4:11" x14ac:dyDescent="0.25">
      <c r="D1226" s="2">
        <v>24.342689453128411</v>
      </c>
      <c r="E1226" s="4">
        <v>123.86987218478089</v>
      </c>
      <c r="G1226" s="2">
        <v>24.496112283845218</v>
      </c>
      <c r="H1226" s="4">
        <v>123.92173219904764</v>
      </c>
      <c r="J1226" s="2">
        <v>24.496112283845218</v>
      </c>
      <c r="K1226" s="4">
        <v>123.92173219904764</v>
      </c>
    </row>
    <row r="1227" spans="4:11" x14ac:dyDescent="0.25">
      <c r="D1227" s="2">
        <v>24.354041992192276</v>
      </c>
      <c r="E1227" s="4">
        <v>123.9698706589019</v>
      </c>
      <c r="G1227" s="2">
        <v>24.507464822909082</v>
      </c>
      <c r="H1227" s="4">
        <v>124.02173067316865</v>
      </c>
      <c r="J1227" s="2">
        <v>24.507464822909082</v>
      </c>
      <c r="K1227" s="4">
        <v>124.02173067316865</v>
      </c>
    </row>
    <row r="1228" spans="4:11" x14ac:dyDescent="0.25">
      <c r="D1228" s="2">
        <v>24.358070312500001</v>
      </c>
      <c r="E1228" s="4">
        <v>124.06987676241789</v>
      </c>
      <c r="G1228" s="2">
        <v>24.511493143216807</v>
      </c>
      <c r="H1228" s="4">
        <v>124.12173677668464</v>
      </c>
      <c r="J1228" s="2">
        <v>24.511493143216807</v>
      </c>
      <c r="K1228" s="4">
        <v>124.12173677668464</v>
      </c>
    </row>
    <row r="1229" spans="4:11" x14ac:dyDescent="0.25">
      <c r="D1229" s="2">
        <v>24.375282226563865</v>
      </c>
      <c r="E1229" s="4">
        <v>124.1698752365389</v>
      </c>
      <c r="G1229" s="2">
        <v>24.528705057280671</v>
      </c>
      <c r="H1229" s="4">
        <v>124.22173525080565</v>
      </c>
      <c r="J1229" s="2">
        <v>24.528705057280671</v>
      </c>
      <c r="K1229" s="4">
        <v>124.22173525080565</v>
      </c>
    </row>
    <row r="1230" spans="4:11" x14ac:dyDescent="0.25">
      <c r="D1230" s="2">
        <v>24.373451171872272</v>
      </c>
      <c r="E1230" s="4">
        <v>124.26987371065989</v>
      </c>
      <c r="G1230" s="2">
        <v>24.526874002589079</v>
      </c>
      <c r="H1230" s="4">
        <v>124.32173372492664</v>
      </c>
      <c r="J1230" s="2">
        <v>24.526874002589079</v>
      </c>
      <c r="K1230" s="4">
        <v>124.32173372492664</v>
      </c>
    </row>
    <row r="1231" spans="4:11" x14ac:dyDescent="0.25">
      <c r="D1231" s="2">
        <v>24.387733398436136</v>
      </c>
      <c r="E1231" s="4">
        <v>124.36987218478089</v>
      </c>
      <c r="G1231" s="2">
        <v>24.541156229152943</v>
      </c>
      <c r="H1231" s="4">
        <v>124.42173219904764</v>
      </c>
      <c r="J1231" s="2">
        <v>24.541156229152943</v>
      </c>
      <c r="K1231" s="4">
        <v>124.42173219904764</v>
      </c>
    </row>
    <row r="1232" spans="4:11" x14ac:dyDescent="0.25">
      <c r="D1232" s="2">
        <v>24.397987304692276</v>
      </c>
      <c r="E1232" s="4">
        <v>124.4698706589019</v>
      </c>
      <c r="G1232" s="2">
        <v>24.551410135409082</v>
      </c>
      <c r="H1232" s="4">
        <v>124.52173067316865</v>
      </c>
      <c r="J1232" s="2">
        <v>24.551410135409082</v>
      </c>
      <c r="K1232" s="4">
        <v>124.52173067316865</v>
      </c>
    </row>
    <row r="1233" spans="4:11" x14ac:dyDescent="0.25">
      <c r="D1233" s="2">
        <v>24.411170898436136</v>
      </c>
      <c r="E1233" s="4">
        <v>124.56987676241789</v>
      </c>
      <c r="G1233" s="2">
        <v>24.564593729152943</v>
      </c>
      <c r="H1233" s="4">
        <v>124.62173677668464</v>
      </c>
      <c r="J1233" s="2">
        <v>24.564593729152943</v>
      </c>
      <c r="K1233" s="4">
        <v>124.62173677668464</v>
      </c>
    </row>
    <row r="1234" spans="4:11" x14ac:dyDescent="0.25">
      <c r="D1234" s="2">
        <v>24.421791015628411</v>
      </c>
      <c r="E1234" s="4">
        <v>124.6698752365389</v>
      </c>
      <c r="G1234" s="2">
        <v>24.575213846345218</v>
      </c>
      <c r="H1234" s="4">
        <v>124.72173525080565</v>
      </c>
      <c r="J1234" s="2">
        <v>24.575213846345218</v>
      </c>
      <c r="K1234" s="4">
        <v>124.72173525080565</v>
      </c>
    </row>
    <row r="1235" spans="4:11" x14ac:dyDescent="0.25">
      <c r="D1235" s="2">
        <v>24.425086914063865</v>
      </c>
      <c r="E1235" s="4">
        <v>124.76987371065989</v>
      </c>
      <c r="G1235" s="2">
        <v>24.578509744780671</v>
      </c>
      <c r="H1235" s="4">
        <v>124.82173372492664</v>
      </c>
      <c r="J1235" s="2">
        <v>24.578509744780671</v>
      </c>
      <c r="K1235" s="4">
        <v>124.82173372492664</v>
      </c>
    </row>
    <row r="1236" spans="4:11" x14ac:dyDescent="0.25">
      <c r="D1236" s="2">
        <v>24.442665039063865</v>
      </c>
      <c r="E1236" s="4">
        <v>124.86987218478089</v>
      </c>
      <c r="G1236" s="2">
        <v>24.596087869780671</v>
      </c>
      <c r="H1236" s="4">
        <v>124.92173219904764</v>
      </c>
      <c r="J1236" s="2">
        <v>24.596087869780671</v>
      </c>
      <c r="K1236" s="4">
        <v>124.92173219904764</v>
      </c>
    </row>
    <row r="1237" spans="4:11" x14ac:dyDescent="0.25">
      <c r="D1237" s="2">
        <v>24.454750000000001</v>
      </c>
      <c r="E1237" s="4">
        <v>124.9698706589019</v>
      </c>
      <c r="G1237" s="2">
        <v>24.608172830716807</v>
      </c>
      <c r="H1237" s="4">
        <v>125.02173067316865</v>
      </c>
      <c r="J1237" s="2">
        <v>24.608172830716807</v>
      </c>
      <c r="K1237" s="4">
        <v>125.02173067316865</v>
      </c>
    </row>
    <row r="1238" spans="4:11" x14ac:dyDescent="0.25">
      <c r="D1238" s="2">
        <v>24.160682617192276</v>
      </c>
      <c r="E1238" s="4">
        <v>125.06987676241789</v>
      </c>
      <c r="G1238" s="2">
        <v>24.314105447909082</v>
      </c>
      <c r="H1238" s="4">
        <v>125.12173677668464</v>
      </c>
      <c r="J1238" s="2">
        <v>24.314105447909082</v>
      </c>
      <c r="K1238" s="4">
        <v>125.12173677668464</v>
      </c>
    </row>
    <row r="1239" spans="4:11" x14ac:dyDescent="0.25">
      <c r="D1239" s="2">
        <v>24.182655273436136</v>
      </c>
      <c r="E1239" s="4">
        <v>125.1698752365389</v>
      </c>
      <c r="G1239" s="2">
        <v>24.336078104152943</v>
      </c>
      <c r="H1239" s="4">
        <v>125.22173525080565</v>
      </c>
      <c r="J1239" s="2">
        <v>24.336078104152943</v>
      </c>
      <c r="K1239" s="4">
        <v>125.22173525080565</v>
      </c>
    </row>
    <row r="1240" spans="4:11" x14ac:dyDescent="0.25">
      <c r="D1240" s="2">
        <v>24.208290039063865</v>
      </c>
      <c r="E1240" s="4">
        <v>125.26987371065989</v>
      </c>
      <c r="G1240" s="2">
        <v>24.361712869780671</v>
      </c>
      <c r="H1240" s="4">
        <v>125.32173372492664</v>
      </c>
      <c r="J1240" s="2">
        <v>24.361712869780671</v>
      </c>
      <c r="K1240" s="4">
        <v>125.32173372492664</v>
      </c>
    </row>
    <row r="1241" spans="4:11" x14ac:dyDescent="0.25">
      <c r="D1241" s="2">
        <v>24.253700195308408</v>
      </c>
      <c r="E1241" s="4">
        <v>125.36987218478089</v>
      </c>
      <c r="G1241" s="2">
        <v>24.407123026025214</v>
      </c>
      <c r="H1241" s="4">
        <v>125.42173219904764</v>
      </c>
      <c r="J1241" s="2">
        <v>24.407123026025214</v>
      </c>
      <c r="K1241" s="4">
        <v>125.42173219904764</v>
      </c>
    </row>
    <row r="1242" spans="4:11" x14ac:dyDescent="0.25">
      <c r="D1242" s="2">
        <v>24.285926757808408</v>
      </c>
      <c r="E1242" s="4">
        <v>125.4698706589019</v>
      </c>
      <c r="G1242" s="2">
        <v>24.439349588525214</v>
      </c>
      <c r="H1242" s="4">
        <v>125.52173067316865</v>
      </c>
      <c r="J1242" s="2">
        <v>24.439349588525214</v>
      </c>
      <c r="K1242" s="4">
        <v>125.52173067316865</v>
      </c>
    </row>
    <row r="1243" spans="4:11" x14ac:dyDescent="0.25">
      <c r="D1243" s="2">
        <v>24.336830078128411</v>
      </c>
      <c r="E1243" s="4">
        <v>125.56987676241789</v>
      </c>
      <c r="G1243" s="2">
        <v>24.490252908845218</v>
      </c>
      <c r="H1243" s="4">
        <v>125.62173677668464</v>
      </c>
      <c r="J1243" s="2">
        <v>24.490252908845218</v>
      </c>
      <c r="K1243" s="4">
        <v>125.62173677668464</v>
      </c>
    </row>
    <row r="1244" spans="4:11" x14ac:dyDescent="0.25">
      <c r="D1244" s="2">
        <v>24.346717773436136</v>
      </c>
      <c r="E1244" s="4">
        <v>125.6698752365389</v>
      </c>
      <c r="G1244" s="2">
        <v>24.500140604152943</v>
      </c>
      <c r="H1244" s="4">
        <v>125.72173525080565</v>
      </c>
      <c r="J1244" s="2">
        <v>24.500140604152943</v>
      </c>
      <c r="K1244" s="4">
        <v>125.72173525080565</v>
      </c>
    </row>
    <row r="1245" spans="4:11" x14ac:dyDescent="0.25">
      <c r="D1245" s="2">
        <v>24.332801757808408</v>
      </c>
      <c r="E1245" s="4">
        <v>125.76987371065989</v>
      </c>
      <c r="G1245" s="2">
        <v>24.486224588525214</v>
      </c>
      <c r="H1245" s="4">
        <v>125.82173372492664</v>
      </c>
      <c r="J1245" s="2">
        <v>24.486224588525214</v>
      </c>
      <c r="K1245" s="4">
        <v>125.82173372492664</v>
      </c>
    </row>
    <row r="1246" spans="4:11" x14ac:dyDescent="0.25">
      <c r="D1246" s="2">
        <v>24.367958007808408</v>
      </c>
      <c r="E1246" s="4">
        <v>125.86987218478089</v>
      </c>
      <c r="G1246" s="2">
        <v>24.521380838525214</v>
      </c>
      <c r="H1246" s="4">
        <v>125.92173219904764</v>
      </c>
      <c r="J1246" s="2">
        <v>24.521380838525214</v>
      </c>
      <c r="K1246" s="4">
        <v>125.92173219904764</v>
      </c>
    </row>
    <row r="1247" spans="4:11" x14ac:dyDescent="0.25">
      <c r="D1247" s="2">
        <v>24.415931640628411</v>
      </c>
      <c r="E1247" s="4">
        <v>125.9698706589019</v>
      </c>
      <c r="G1247" s="2">
        <v>24.569354471345218</v>
      </c>
      <c r="H1247" s="4">
        <v>126.02173067316865</v>
      </c>
      <c r="J1247" s="2">
        <v>24.569354471345218</v>
      </c>
      <c r="K1247" s="4">
        <v>126.02173067316865</v>
      </c>
    </row>
    <row r="1248" spans="4:11" x14ac:dyDescent="0.25">
      <c r="D1248" s="2">
        <v>24.436805664063865</v>
      </c>
      <c r="E1248" s="4">
        <v>126.06987676241789</v>
      </c>
      <c r="G1248" s="2">
        <v>24.590228494780671</v>
      </c>
      <c r="H1248" s="4">
        <v>126.12173677668464</v>
      </c>
      <c r="J1248" s="2">
        <v>24.590228494780671</v>
      </c>
      <c r="K1248" s="4">
        <v>126.12173677668464</v>
      </c>
    </row>
    <row r="1249" spans="4:11" x14ac:dyDescent="0.25">
      <c r="D1249" s="2">
        <v>23.979408203128411</v>
      </c>
      <c r="E1249" s="4">
        <v>126.1698752365389</v>
      </c>
      <c r="G1249" s="2">
        <v>24.132831033845218</v>
      </c>
      <c r="H1249" s="4">
        <v>126.22173525080565</v>
      </c>
      <c r="J1249" s="2">
        <v>24.132831033845218</v>
      </c>
      <c r="K1249" s="4">
        <v>126.22173525080565</v>
      </c>
    </row>
    <row r="1250" spans="4:11" x14ac:dyDescent="0.25">
      <c r="D1250" s="2">
        <v>24.082313476563865</v>
      </c>
      <c r="E1250" s="4">
        <v>126.26987371065989</v>
      </c>
      <c r="G1250" s="2">
        <v>24.235736307280671</v>
      </c>
      <c r="H1250" s="4">
        <v>126.32173372492664</v>
      </c>
      <c r="J1250" s="2">
        <v>24.235736307280671</v>
      </c>
      <c r="K1250" s="4">
        <v>126.32173372492664</v>
      </c>
    </row>
    <row r="1251" spans="4:11" x14ac:dyDescent="0.25">
      <c r="D1251" s="2">
        <v>24.115272460936136</v>
      </c>
      <c r="E1251" s="4">
        <v>126.36987218478089</v>
      </c>
      <c r="G1251" s="2">
        <v>24.268695291652943</v>
      </c>
      <c r="H1251" s="4">
        <v>126.42173219904764</v>
      </c>
      <c r="J1251" s="2">
        <v>24.268695291652943</v>
      </c>
      <c r="K1251" s="4">
        <v>126.42173219904764</v>
      </c>
    </row>
    <row r="1252" spans="4:11" x14ac:dyDescent="0.25">
      <c r="D1252" s="2">
        <v>24.168373046872272</v>
      </c>
      <c r="E1252" s="4">
        <v>126.4698706589019</v>
      </c>
      <c r="G1252" s="2">
        <v>24.321795877589079</v>
      </c>
      <c r="H1252" s="4">
        <v>126.52173067316865</v>
      </c>
      <c r="J1252" s="2">
        <v>24.321795877589079</v>
      </c>
      <c r="K1252" s="4">
        <v>126.52173067316865</v>
      </c>
    </row>
    <row r="1253" spans="4:11" x14ac:dyDescent="0.25">
      <c r="D1253" s="2">
        <v>24.184486328128411</v>
      </c>
      <c r="E1253" s="4">
        <v>126.56987676241789</v>
      </c>
      <c r="G1253" s="2">
        <v>24.337909158845218</v>
      </c>
      <c r="H1253" s="4">
        <v>126.62173677668464</v>
      </c>
      <c r="J1253" s="2">
        <v>24.337909158845218</v>
      </c>
      <c r="K1253" s="4">
        <v>126.62173677668464</v>
      </c>
    </row>
    <row r="1254" spans="4:11" x14ac:dyDescent="0.25">
      <c r="D1254" s="2">
        <v>24.177162109372272</v>
      </c>
      <c r="E1254" s="4">
        <v>126.6698752365389</v>
      </c>
      <c r="G1254" s="2">
        <v>24.330584940089079</v>
      </c>
      <c r="H1254" s="4">
        <v>126.72173525080565</v>
      </c>
      <c r="J1254" s="2">
        <v>24.330584940089079</v>
      </c>
      <c r="K1254" s="4">
        <v>126.72173525080565</v>
      </c>
    </row>
    <row r="1255" spans="4:11" x14ac:dyDescent="0.25">
      <c r="D1255" s="2">
        <v>24.198036132808408</v>
      </c>
      <c r="E1255" s="4">
        <v>126.76987371065989</v>
      </c>
      <c r="G1255" s="2">
        <v>24.351458963525214</v>
      </c>
      <c r="H1255" s="4">
        <v>126.82173372492664</v>
      </c>
      <c r="J1255" s="2">
        <v>24.351458963525214</v>
      </c>
      <c r="K1255" s="4">
        <v>126.82173372492664</v>
      </c>
    </row>
    <row r="1256" spans="4:11" x14ac:dyDescent="0.25">
      <c r="D1256" s="2">
        <v>24.199500976563865</v>
      </c>
      <c r="E1256" s="4">
        <v>126.86987218478089</v>
      </c>
      <c r="G1256" s="2">
        <v>24.352923807280671</v>
      </c>
      <c r="H1256" s="4">
        <v>126.92173219904764</v>
      </c>
      <c r="J1256" s="2">
        <v>24.352923807280671</v>
      </c>
      <c r="K1256" s="4">
        <v>126.92173219904764</v>
      </c>
    </row>
    <row r="1257" spans="4:11" x14ac:dyDescent="0.25">
      <c r="D1257" s="2">
        <v>24.225135742192276</v>
      </c>
      <c r="E1257" s="4">
        <v>126.9698706589019</v>
      </c>
      <c r="G1257" s="2">
        <v>24.378558572909082</v>
      </c>
      <c r="H1257" s="4">
        <v>127.02173067316865</v>
      </c>
      <c r="J1257" s="2">
        <v>24.378558572909082</v>
      </c>
      <c r="K1257" s="4">
        <v>127.02173067316865</v>
      </c>
    </row>
    <row r="1258" spans="4:11" x14ac:dyDescent="0.25">
      <c r="D1258" s="2">
        <v>24.212684570308408</v>
      </c>
      <c r="E1258" s="4">
        <v>127.06987676241789</v>
      </c>
      <c r="G1258" s="2">
        <v>24.366107401025214</v>
      </c>
      <c r="H1258" s="4">
        <v>127.12173677668464</v>
      </c>
      <c r="J1258" s="2">
        <v>24.366107401025214</v>
      </c>
      <c r="K1258" s="4">
        <v>127.12173677668464</v>
      </c>
    </row>
    <row r="1259" spans="4:11" x14ac:dyDescent="0.25">
      <c r="D1259" s="2">
        <v>24.225868164063865</v>
      </c>
      <c r="E1259" s="4">
        <v>127.1698752365389</v>
      </c>
      <c r="G1259" s="2">
        <v>24.379290994780671</v>
      </c>
      <c r="H1259" s="4">
        <v>127.22173525080565</v>
      </c>
      <c r="J1259" s="2">
        <v>24.379290994780671</v>
      </c>
      <c r="K1259" s="4">
        <v>127.22173525080565</v>
      </c>
    </row>
    <row r="1260" spans="4:11" x14ac:dyDescent="0.25">
      <c r="D1260" s="2">
        <v>24.228431640628411</v>
      </c>
      <c r="E1260" s="4">
        <v>127.26987371065989</v>
      </c>
      <c r="G1260" s="2">
        <v>24.381854471345218</v>
      </c>
      <c r="H1260" s="4">
        <v>127.32173372492664</v>
      </c>
      <c r="J1260" s="2">
        <v>24.381854471345218</v>
      </c>
      <c r="K1260" s="4">
        <v>127.32173372492664</v>
      </c>
    </row>
    <row r="1261" spans="4:11" x14ac:dyDescent="0.25">
      <c r="D1261" s="2">
        <v>24.251869140628411</v>
      </c>
      <c r="E1261" s="4">
        <v>127.36987218478089</v>
      </c>
      <c r="G1261" s="2">
        <v>24.405291971345218</v>
      </c>
      <c r="H1261" s="4">
        <v>127.42173219904764</v>
      </c>
      <c r="J1261" s="2">
        <v>24.405291971345218</v>
      </c>
      <c r="K1261" s="4">
        <v>127.42173219904764</v>
      </c>
    </row>
    <row r="1262" spans="4:11" x14ac:dyDescent="0.25">
      <c r="D1262" s="2">
        <v>24.257362304692276</v>
      </c>
      <c r="E1262" s="4">
        <v>127.4698706589019</v>
      </c>
      <c r="G1262" s="2">
        <v>24.410785135409082</v>
      </c>
      <c r="H1262" s="4">
        <v>127.52173067316865</v>
      </c>
      <c r="J1262" s="2">
        <v>24.410785135409082</v>
      </c>
      <c r="K1262" s="4">
        <v>127.52173067316865</v>
      </c>
    </row>
    <row r="1263" spans="4:11" x14ac:dyDescent="0.25">
      <c r="D1263" s="2">
        <v>24.553626953128411</v>
      </c>
      <c r="E1263" s="4">
        <v>127.56987676241789</v>
      </c>
      <c r="G1263" s="2">
        <v>24.707049783845218</v>
      </c>
      <c r="H1263" s="4">
        <v>127.62173677668464</v>
      </c>
      <c r="J1263" s="2">
        <v>24.707049783845218</v>
      </c>
      <c r="K1263" s="4">
        <v>127.62173677668464</v>
      </c>
    </row>
    <row r="1264" spans="4:11" x14ac:dyDescent="0.25">
      <c r="D1264" s="2">
        <v>24.563880859372272</v>
      </c>
      <c r="E1264" s="4">
        <v>127.6698752365389</v>
      </c>
      <c r="G1264" s="2">
        <v>24.717303690089079</v>
      </c>
      <c r="H1264" s="4">
        <v>127.72173525080565</v>
      </c>
      <c r="J1264" s="2">
        <v>24.717303690089079</v>
      </c>
      <c r="K1264" s="4">
        <v>127.72173525080565</v>
      </c>
    </row>
    <row r="1265" spans="4:11" x14ac:dyDescent="0.25">
      <c r="D1265" s="2">
        <v>24.563880859372272</v>
      </c>
      <c r="E1265" s="4">
        <v>127.76987371065989</v>
      </c>
      <c r="G1265" s="2">
        <v>24.717303690089079</v>
      </c>
      <c r="H1265" s="4">
        <v>127.82173372492664</v>
      </c>
      <c r="J1265" s="2">
        <v>24.717303690089079</v>
      </c>
      <c r="K1265" s="4">
        <v>127.82173372492664</v>
      </c>
    </row>
    <row r="1266" spans="4:11" x14ac:dyDescent="0.25">
      <c r="D1266" s="2">
        <v>24.566444335936136</v>
      </c>
      <c r="E1266" s="4">
        <v>127.86987218478089</v>
      </c>
      <c r="G1266" s="2">
        <v>24.719867166652943</v>
      </c>
      <c r="H1266" s="4">
        <v>127.92173219904764</v>
      </c>
      <c r="J1266" s="2">
        <v>24.719867166652943</v>
      </c>
      <c r="K1266" s="4">
        <v>127.92173219904764</v>
      </c>
    </row>
    <row r="1267" spans="4:11" x14ac:dyDescent="0.25">
      <c r="D1267" s="2">
        <v>24.069496093743862</v>
      </c>
      <c r="E1267" s="4">
        <v>127.9698706589019</v>
      </c>
      <c r="G1267" s="2">
        <v>24.222918924460668</v>
      </c>
      <c r="H1267" s="4">
        <v>128.02173067316866</v>
      </c>
      <c r="J1267" s="2">
        <v>24.222918924460668</v>
      </c>
      <c r="K1267" s="4">
        <v>128.02173067316866</v>
      </c>
    </row>
    <row r="1268" spans="4:11" x14ac:dyDescent="0.25">
      <c r="D1268" s="2">
        <v>24.083412109372272</v>
      </c>
      <c r="E1268" s="4">
        <v>128.06987676241789</v>
      </c>
      <c r="G1268" s="2">
        <v>24.236834940089079</v>
      </c>
      <c r="H1268" s="4">
        <v>128.12173677668466</v>
      </c>
      <c r="J1268" s="2">
        <v>24.236834940089079</v>
      </c>
      <c r="K1268" s="4">
        <v>128.12173677668466</v>
      </c>
    </row>
    <row r="1269" spans="4:11" x14ac:dyDescent="0.25">
      <c r="D1269" s="2">
        <v>24.373817382808408</v>
      </c>
      <c r="E1269" s="4">
        <v>128.1698752365389</v>
      </c>
      <c r="G1269" s="2">
        <v>24.527240213525214</v>
      </c>
      <c r="H1269" s="4">
        <v>128.22173525080566</v>
      </c>
      <c r="J1269" s="2">
        <v>24.527240213525214</v>
      </c>
      <c r="K1269" s="4">
        <v>128.22173525080566</v>
      </c>
    </row>
    <row r="1270" spans="4:11" x14ac:dyDescent="0.25">
      <c r="D1270" s="2">
        <v>24.382606445308408</v>
      </c>
      <c r="E1270" s="4">
        <v>128.26987371065991</v>
      </c>
      <c r="G1270" s="2">
        <v>24.536029276025214</v>
      </c>
      <c r="H1270" s="4">
        <v>128.32173372492664</v>
      </c>
      <c r="J1270" s="2">
        <v>24.536029276025214</v>
      </c>
      <c r="K1270" s="4">
        <v>128.32173372492664</v>
      </c>
    </row>
    <row r="1271" spans="4:11" x14ac:dyDescent="0.25">
      <c r="D1271" s="2">
        <v>24.392860351563865</v>
      </c>
      <c r="E1271" s="4">
        <v>128.36987218478089</v>
      </c>
      <c r="G1271" s="2">
        <v>24.546283182280671</v>
      </c>
      <c r="H1271" s="4">
        <v>128.42173219904765</v>
      </c>
      <c r="J1271" s="2">
        <v>24.546283182280671</v>
      </c>
      <c r="K1271" s="4">
        <v>128.42173219904765</v>
      </c>
    </row>
    <row r="1272" spans="4:11" x14ac:dyDescent="0.25">
      <c r="D1272" s="2">
        <v>24.407142578128411</v>
      </c>
      <c r="E1272" s="4">
        <v>128.4698706589019</v>
      </c>
      <c r="G1272" s="2">
        <v>24.560565408845218</v>
      </c>
      <c r="H1272" s="4">
        <v>128.52173067316866</v>
      </c>
      <c r="J1272" s="2">
        <v>24.560565408845218</v>
      </c>
      <c r="K1272" s="4">
        <v>128.52173067316866</v>
      </c>
    </row>
    <row r="1273" spans="4:11" x14ac:dyDescent="0.25">
      <c r="D1273" s="2">
        <v>24.410804687500001</v>
      </c>
      <c r="E1273" s="4">
        <v>128.56987676241789</v>
      </c>
      <c r="G1273" s="2">
        <v>24.564227518216807</v>
      </c>
      <c r="H1273" s="4">
        <v>128.62173677668466</v>
      </c>
      <c r="J1273" s="2">
        <v>24.564227518216807</v>
      </c>
      <c r="K1273" s="4">
        <v>128.62173677668466</v>
      </c>
    </row>
    <row r="1274" spans="4:11" x14ac:dyDescent="0.25">
      <c r="D1274" s="2">
        <v>24.424354492192276</v>
      </c>
      <c r="E1274" s="4">
        <v>128.6698752365389</v>
      </c>
      <c r="G1274" s="2">
        <v>24.577777322909082</v>
      </c>
      <c r="H1274" s="4">
        <v>128.72173525080566</v>
      </c>
      <c r="J1274" s="2">
        <v>24.577777322909082</v>
      </c>
      <c r="K1274" s="4">
        <v>128.72173525080566</v>
      </c>
    </row>
    <row r="1275" spans="4:11" x14ac:dyDescent="0.25">
      <c r="D1275" s="2">
        <v>24.430946289063865</v>
      </c>
      <c r="E1275" s="4">
        <v>128.76987371065991</v>
      </c>
      <c r="G1275" s="2">
        <v>24.584369119780671</v>
      </c>
      <c r="H1275" s="4">
        <v>128.82173372492664</v>
      </c>
      <c r="J1275" s="2">
        <v>24.584369119780671</v>
      </c>
      <c r="K1275" s="4">
        <v>128.82173372492664</v>
      </c>
    </row>
    <row r="1276" spans="4:11" x14ac:dyDescent="0.25">
      <c r="D1276" s="2">
        <v>24.442665039063865</v>
      </c>
      <c r="E1276" s="4">
        <v>128.86987218478089</v>
      </c>
      <c r="G1276" s="2">
        <v>24.596087869780671</v>
      </c>
      <c r="H1276" s="4">
        <v>128.92173219904765</v>
      </c>
      <c r="J1276" s="2">
        <v>24.596087869780671</v>
      </c>
      <c r="K1276" s="4">
        <v>128.92173219904765</v>
      </c>
    </row>
    <row r="1277" spans="4:11" x14ac:dyDescent="0.25">
      <c r="D1277" s="2">
        <v>24.450355468743862</v>
      </c>
      <c r="E1277" s="4">
        <v>128.9698706589019</v>
      </c>
      <c r="G1277" s="2">
        <v>24.603778299460668</v>
      </c>
      <c r="H1277" s="4">
        <v>129.02173067316866</v>
      </c>
      <c r="J1277" s="2">
        <v>24.603778299460668</v>
      </c>
      <c r="K1277" s="4">
        <v>129.02173067316866</v>
      </c>
    </row>
    <row r="1278" spans="4:11" x14ac:dyDescent="0.25">
      <c r="D1278" s="2">
        <v>24.462074218743862</v>
      </c>
      <c r="E1278" s="4">
        <v>129.06987676241789</v>
      </c>
      <c r="G1278" s="2">
        <v>24.615497049460668</v>
      </c>
      <c r="H1278" s="4">
        <v>129.12173677668466</v>
      </c>
      <c r="J1278" s="2">
        <v>24.615497049460668</v>
      </c>
      <c r="K1278" s="4">
        <v>129.12173677668466</v>
      </c>
    </row>
    <row r="1279" spans="4:11" x14ac:dyDescent="0.25">
      <c r="D1279" s="2">
        <v>24.471961914063865</v>
      </c>
      <c r="E1279" s="4">
        <v>129.1698752365389</v>
      </c>
      <c r="G1279" s="2">
        <v>24.625384744780671</v>
      </c>
      <c r="H1279" s="4">
        <v>129.22173525080566</v>
      </c>
      <c r="J1279" s="2">
        <v>24.625384744780671</v>
      </c>
      <c r="K1279" s="4">
        <v>129.22173525080566</v>
      </c>
    </row>
    <row r="1280" spans="4:11" x14ac:dyDescent="0.25">
      <c r="D1280" s="2">
        <v>24.485145507808408</v>
      </c>
      <c r="E1280" s="4">
        <v>129.26987371065991</v>
      </c>
      <c r="G1280" s="2">
        <v>24.638568338525214</v>
      </c>
      <c r="H1280" s="4">
        <v>129.32173372492664</v>
      </c>
      <c r="J1280" s="2">
        <v>24.638568338525214</v>
      </c>
      <c r="K1280" s="4">
        <v>129.32173372492664</v>
      </c>
    </row>
    <row r="1281" spans="4:11" x14ac:dyDescent="0.25">
      <c r="D1281" s="2">
        <v>24.497962890628411</v>
      </c>
      <c r="E1281" s="4">
        <v>129.36987218478089</v>
      </c>
      <c r="G1281" s="2">
        <v>24.651385721345218</v>
      </c>
      <c r="H1281" s="4">
        <v>129.42173219904765</v>
      </c>
      <c r="J1281" s="2">
        <v>24.651385721345218</v>
      </c>
      <c r="K1281" s="4">
        <v>129.42173219904765</v>
      </c>
    </row>
    <row r="1282" spans="4:11" x14ac:dyDescent="0.25">
      <c r="D1282" s="2">
        <v>24.506385742192276</v>
      </c>
      <c r="E1282" s="4">
        <v>129.4698706589019</v>
      </c>
      <c r="G1282" s="2">
        <v>24.659808572909082</v>
      </c>
      <c r="H1282" s="4">
        <v>129.52173067316866</v>
      </c>
      <c r="J1282" s="2">
        <v>24.659808572909082</v>
      </c>
      <c r="K1282" s="4">
        <v>129.52173067316866</v>
      </c>
    </row>
    <row r="1283" spans="4:11" x14ac:dyDescent="0.25">
      <c r="D1283" s="2">
        <v>24.517372070308408</v>
      </c>
      <c r="E1283" s="4">
        <v>129.56987676241789</v>
      </c>
      <c r="G1283" s="2">
        <v>24.670794901025214</v>
      </c>
      <c r="H1283" s="4">
        <v>129.62173677668466</v>
      </c>
      <c r="J1283" s="2">
        <v>24.670794901025214</v>
      </c>
      <c r="K1283" s="4">
        <v>129.62173677668466</v>
      </c>
    </row>
    <row r="1284" spans="4:11" x14ac:dyDescent="0.25">
      <c r="D1284" s="2">
        <v>24.528358398436136</v>
      </c>
      <c r="E1284" s="4">
        <v>129.6698752365389</v>
      </c>
      <c r="G1284" s="2">
        <v>24.681781229152943</v>
      </c>
      <c r="H1284" s="4">
        <v>129.72173525080566</v>
      </c>
      <c r="J1284" s="2">
        <v>24.681781229152943</v>
      </c>
      <c r="K1284" s="4">
        <v>129.72173525080566</v>
      </c>
    </row>
    <row r="1285" spans="4:11" x14ac:dyDescent="0.25">
      <c r="D1285" s="2">
        <v>24.537513671872272</v>
      </c>
      <c r="E1285" s="4">
        <v>129.76987371065991</v>
      </c>
      <c r="G1285" s="2">
        <v>24.690936502589079</v>
      </c>
      <c r="H1285" s="4">
        <v>129.82173372492664</v>
      </c>
      <c r="J1285" s="2">
        <v>24.690936502589079</v>
      </c>
      <c r="K1285" s="4">
        <v>129.82173372492664</v>
      </c>
    </row>
    <row r="1286" spans="4:11" x14ac:dyDescent="0.25">
      <c r="D1286" s="2">
        <v>24.385169921872272</v>
      </c>
      <c r="E1286" s="4">
        <v>129.8698798141759</v>
      </c>
      <c r="G1286" s="2">
        <v>24.538592752589079</v>
      </c>
      <c r="H1286" s="4">
        <v>129.92173982844264</v>
      </c>
      <c r="J1286" s="2">
        <v>24.538592752589079</v>
      </c>
      <c r="K1286" s="4">
        <v>129.92173982844264</v>
      </c>
    </row>
    <row r="1287" spans="4:11" x14ac:dyDescent="0.25">
      <c r="D1287" s="2">
        <v>24.401649414063865</v>
      </c>
      <c r="E1287" s="4">
        <v>129.9698706589019</v>
      </c>
      <c r="G1287" s="2">
        <v>24.555072244780671</v>
      </c>
      <c r="H1287" s="4">
        <v>130.02173067316863</v>
      </c>
      <c r="J1287" s="2">
        <v>24.555072244780671</v>
      </c>
      <c r="K1287" s="4">
        <v>130.02173067316863</v>
      </c>
    </row>
    <row r="1288" spans="4:11" x14ac:dyDescent="0.25">
      <c r="D1288" s="2">
        <v>24.413734375000001</v>
      </c>
      <c r="E1288" s="4">
        <v>130.06987676241792</v>
      </c>
      <c r="G1288" s="2">
        <v>24.567157205716807</v>
      </c>
      <c r="H1288" s="4">
        <v>130.12173677668466</v>
      </c>
      <c r="J1288" s="2">
        <v>24.567157205716807</v>
      </c>
      <c r="K1288" s="4">
        <v>130.12173677668466</v>
      </c>
    </row>
    <row r="1289" spans="4:11" x14ac:dyDescent="0.25">
      <c r="D1289" s="2">
        <v>24.426551757808408</v>
      </c>
      <c r="E1289" s="4">
        <v>130.16986760714391</v>
      </c>
      <c r="G1289" s="2">
        <v>24.579974588525214</v>
      </c>
      <c r="H1289" s="4">
        <v>130.22172762141065</v>
      </c>
      <c r="J1289" s="2">
        <v>24.579974588525214</v>
      </c>
      <c r="K1289" s="4">
        <v>130.22172762141065</v>
      </c>
    </row>
    <row r="1290" spans="4:11" x14ac:dyDescent="0.25">
      <c r="D1290" s="2">
        <v>24.447059570308408</v>
      </c>
      <c r="E1290" s="4">
        <v>130.26987371065991</v>
      </c>
      <c r="G1290" s="2">
        <v>24.600482401025214</v>
      </c>
      <c r="H1290" s="4">
        <v>130.32173372492664</v>
      </c>
      <c r="J1290" s="2">
        <v>24.600482401025214</v>
      </c>
      <c r="K1290" s="4">
        <v>130.32173372492664</v>
      </c>
    </row>
    <row r="1291" spans="4:11" x14ac:dyDescent="0.25">
      <c r="D1291" s="2">
        <v>24.457313476563865</v>
      </c>
      <c r="E1291" s="4">
        <v>130.3698798141759</v>
      </c>
      <c r="G1291" s="2">
        <v>24.610736307280671</v>
      </c>
      <c r="H1291" s="4">
        <v>130.42173982844264</v>
      </c>
      <c r="J1291" s="2">
        <v>24.610736307280671</v>
      </c>
      <c r="K1291" s="4">
        <v>130.42173982844264</v>
      </c>
    </row>
    <row r="1292" spans="4:11" x14ac:dyDescent="0.25">
      <c r="D1292" s="2">
        <v>24.477455078128411</v>
      </c>
      <c r="E1292" s="4">
        <v>130.4698706589019</v>
      </c>
      <c r="G1292" s="2">
        <v>24.630877908845218</v>
      </c>
      <c r="H1292" s="4">
        <v>130.52173067316863</v>
      </c>
      <c r="J1292" s="2">
        <v>24.630877908845218</v>
      </c>
      <c r="K1292" s="4">
        <v>130.52173067316863</v>
      </c>
    </row>
    <row r="1293" spans="4:11" x14ac:dyDescent="0.25">
      <c r="D1293" s="2">
        <v>24.486610351563865</v>
      </c>
      <c r="E1293" s="4">
        <v>130.56987676241792</v>
      </c>
      <c r="G1293" s="2">
        <v>24.640033182280671</v>
      </c>
      <c r="H1293" s="4">
        <v>130.62173677668466</v>
      </c>
      <c r="J1293" s="2">
        <v>24.640033182280671</v>
      </c>
      <c r="K1293" s="4">
        <v>130.62173677668466</v>
      </c>
    </row>
    <row r="1294" spans="4:11" x14ac:dyDescent="0.25">
      <c r="D1294" s="2">
        <v>24.501258789063865</v>
      </c>
      <c r="E1294" s="4">
        <v>130.66986760714391</v>
      </c>
      <c r="G1294" s="2">
        <v>24.654681619780671</v>
      </c>
      <c r="H1294" s="4">
        <v>130.72172762141065</v>
      </c>
      <c r="J1294" s="2">
        <v>24.654681619780671</v>
      </c>
      <c r="K1294" s="4">
        <v>130.72172762141065</v>
      </c>
    </row>
    <row r="1295" spans="4:11" x14ac:dyDescent="0.25">
      <c r="D1295" s="2">
        <v>24.543739257808408</v>
      </c>
      <c r="E1295" s="4">
        <v>130.76987371065991</v>
      </c>
      <c r="G1295" s="2">
        <v>24.697162088525214</v>
      </c>
      <c r="H1295" s="4">
        <v>130.82173372492664</v>
      </c>
      <c r="J1295" s="2">
        <v>24.697162088525214</v>
      </c>
      <c r="K1295" s="4">
        <v>130.82173372492664</v>
      </c>
    </row>
    <row r="1296" spans="4:11" x14ac:dyDescent="0.25">
      <c r="D1296" s="2">
        <v>24.577064453128411</v>
      </c>
      <c r="E1296" s="4">
        <v>130.8698798141759</v>
      </c>
      <c r="G1296" s="2">
        <v>24.730487283845218</v>
      </c>
      <c r="H1296" s="4">
        <v>130.92173982844264</v>
      </c>
      <c r="J1296" s="2">
        <v>24.730487283845218</v>
      </c>
      <c r="K1296" s="4">
        <v>130.92173982844264</v>
      </c>
    </row>
    <row r="1297" spans="4:11" x14ac:dyDescent="0.25">
      <c r="D1297" s="2">
        <v>24.589881835936136</v>
      </c>
      <c r="E1297" s="4">
        <v>130.9698706589019</v>
      </c>
      <c r="G1297" s="2">
        <v>24.743304666652943</v>
      </c>
      <c r="H1297" s="4">
        <v>131.02173067316863</v>
      </c>
      <c r="J1297" s="2">
        <v>24.743304666652943</v>
      </c>
      <c r="K1297" s="4">
        <v>131.02173067316863</v>
      </c>
    </row>
    <row r="1298" spans="4:11" x14ac:dyDescent="0.25">
      <c r="D1298" s="2">
        <v>24.611854492192276</v>
      </c>
      <c r="E1298" s="4">
        <v>131.06987676241792</v>
      </c>
      <c r="G1298" s="2">
        <v>24.765277322909082</v>
      </c>
      <c r="H1298" s="4">
        <v>131.12173677668466</v>
      </c>
      <c r="J1298" s="2">
        <v>24.765277322909082</v>
      </c>
      <c r="K1298" s="4">
        <v>131.12173677668466</v>
      </c>
    </row>
    <row r="1299" spans="4:11" x14ac:dyDescent="0.25">
      <c r="D1299" s="2">
        <v>24.629432617192276</v>
      </c>
      <c r="E1299" s="4">
        <v>131.16986760714391</v>
      </c>
      <c r="G1299" s="2">
        <v>24.782855447909082</v>
      </c>
      <c r="H1299" s="4">
        <v>131.22172762141065</v>
      </c>
      <c r="J1299" s="2">
        <v>24.782855447909082</v>
      </c>
      <c r="K1299" s="4">
        <v>131.22172762141065</v>
      </c>
    </row>
    <row r="1300" spans="4:11" x14ac:dyDescent="0.25">
      <c r="D1300" s="2">
        <v>24.651405273436136</v>
      </c>
      <c r="E1300" s="4">
        <v>131.26987371065991</v>
      </c>
      <c r="G1300" s="2">
        <v>24.804828104152943</v>
      </c>
      <c r="H1300" s="4">
        <v>131.32173372492664</v>
      </c>
      <c r="J1300" s="2">
        <v>24.804828104152943</v>
      </c>
      <c r="K1300" s="4">
        <v>131.32173372492664</v>
      </c>
    </row>
    <row r="1301" spans="4:11" x14ac:dyDescent="0.25">
      <c r="D1301" s="2">
        <v>24.678504882808408</v>
      </c>
      <c r="E1301" s="4">
        <v>131.3698798141759</v>
      </c>
      <c r="G1301" s="2">
        <v>24.831927713525214</v>
      </c>
      <c r="H1301" s="4">
        <v>131.42173982844264</v>
      </c>
      <c r="J1301" s="2">
        <v>24.831927713525214</v>
      </c>
      <c r="K1301" s="4">
        <v>131.42173982844264</v>
      </c>
    </row>
    <row r="1302" spans="4:11" x14ac:dyDescent="0.25">
      <c r="D1302" s="2">
        <v>24.702308593743862</v>
      </c>
      <c r="E1302" s="4">
        <v>131.4698706589019</v>
      </c>
      <c r="G1302" s="2">
        <v>24.855731424460668</v>
      </c>
      <c r="H1302" s="4">
        <v>131.52173067316863</v>
      </c>
      <c r="J1302" s="2">
        <v>24.855731424460668</v>
      </c>
      <c r="K1302" s="4">
        <v>131.52173067316863</v>
      </c>
    </row>
    <row r="1303" spans="4:11" x14ac:dyDescent="0.25">
      <c r="D1303" s="2">
        <v>24.719520507808408</v>
      </c>
      <c r="E1303" s="4">
        <v>131.56987676241792</v>
      </c>
      <c r="G1303" s="2">
        <v>24.872943338525214</v>
      </c>
      <c r="H1303" s="4">
        <v>131.62173677668466</v>
      </c>
      <c r="J1303" s="2">
        <v>24.872943338525214</v>
      </c>
      <c r="K1303" s="4">
        <v>131.62173677668466</v>
      </c>
    </row>
    <row r="1304" spans="4:11" x14ac:dyDescent="0.25">
      <c r="D1304" s="2">
        <v>24.230995117192276</v>
      </c>
      <c r="E1304" s="4">
        <v>131.66986760714391</v>
      </c>
      <c r="G1304" s="2">
        <v>24.384417947909082</v>
      </c>
      <c r="H1304" s="4">
        <v>131.72172762141065</v>
      </c>
      <c r="J1304" s="2">
        <v>24.384417947909082</v>
      </c>
      <c r="K1304" s="4">
        <v>131.72172762141065</v>
      </c>
    </row>
    <row r="1305" spans="4:11" x14ac:dyDescent="0.25">
      <c r="D1305" s="2">
        <v>24.261390625000001</v>
      </c>
      <c r="E1305" s="4">
        <v>131.76987371065991</v>
      </c>
      <c r="G1305" s="2">
        <v>24.414813455716807</v>
      </c>
      <c r="H1305" s="4">
        <v>131.82173372492664</v>
      </c>
      <c r="J1305" s="2">
        <v>24.414813455716807</v>
      </c>
      <c r="K1305" s="4">
        <v>131.82173372492664</v>
      </c>
    </row>
    <row r="1306" spans="4:11" x14ac:dyDescent="0.25">
      <c r="D1306" s="2">
        <v>24.282997070308408</v>
      </c>
      <c r="E1306" s="4">
        <v>131.8698798141759</v>
      </c>
      <c r="G1306" s="2">
        <v>24.436419901025214</v>
      </c>
      <c r="H1306" s="4">
        <v>131.92173982844264</v>
      </c>
      <c r="J1306" s="2">
        <v>24.436419901025214</v>
      </c>
      <c r="K1306" s="4">
        <v>131.92173982844264</v>
      </c>
    </row>
    <row r="1307" spans="4:11" x14ac:dyDescent="0.25">
      <c r="D1307" s="2">
        <v>24.274574218743862</v>
      </c>
      <c r="E1307" s="4">
        <v>131.9698706589019</v>
      </c>
      <c r="G1307" s="2">
        <v>24.427997049460668</v>
      </c>
      <c r="H1307" s="4">
        <v>132.02173067316863</v>
      </c>
      <c r="J1307" s="2">
        <v>24.427997049460668</v>
      </c>
      <c r="K1307" s="4">
        <v>132.02173067316863</v>
      </c>
    </row>
    <row r="1308" spans="4:11" x14ac:dyDescent="0.25">
      <c r="D1308" s="2">
        <v>24.255165039063865</v>
      </c>
      <c r="E1308" s="4">
        <v>132.06987676241792</v>
      </c>
      <c r="G1308" s="2">
        <v>24.408587869780671</v>
      </c>
      <c r="H1308" s="4">
        <v>132.12173677668466</v>
      </c>
      <c r="J1308" s="2">
        <v>24.408587869780671</v>
      </c>
      <c r="K1308" s="4">
        <v>132.12173677668466</v>
      </c>
    </row>
    <row r="1309" spans="4:11" x14ac:dyDescent="0.25">
      <c r="D1309" s="2">
        <v>24.282264648436136</v>
      </c>
      <c r="E1309" s="4">
        <v>132.16986760714391</v>
      </c>
      <c r="G1309" s="2">
        <v>24.435687479152943</v>
      </c>
      <c r="H1309" s="4">
        <v>132.22172762141065</v>
      </c>
      <c r="J1309" s="2">
        <v>24.435687479152943</v>
      </c>
      <c r="K1309" s="4">
        <v>132.22172762141065</v>
      </c>
    </row>
    <row r="1310" spans="4:11" x14ac:dyDescent="0.25">
      <c r="D1310" s="2">
        <v>24.241615234372272</v>
      </c>
      <c r="E1310" s="4">
        <v>132.26987371065991</v>
      </c>
      <c r="G1310" s="2">
        <v>24.395038065089079</v>
      </c>
      <c r="H1310" s="4">
        <v>132.32173372492664</v>
      </c>
      <c r="J1310" s="2">
        <v>24.395038065089079</v>
      </c>
      <c r="K1310" s="4">
        <v>132.32173372492664</v>
      </c>
    </row>
    <row r="1311" spans="4:11" x14ac:dyDescent="0.25">
      <c r="D1311" s="2">
        <v>24.254432617192276</v>
      </c>
      <c r="E1311" s="4">
        <v>132.3698798141759</v>
      </c>
      <c r="G1311" s="2">
        <v>24.407855447909082</v>
      </c>
      <c r="H1311" s="4">
        <v>132.42173982844264</v>
      </c>
      <c r="J1311" s="2">
        <v>24.407855447909082</v>
      </c>
      <c r="K1311" s="4">
        <v>132.42173982844264</v>
      </c>
    </row>
    <row r="1312" spans="4:11" x14ac:dyDescent="0.25">
      <c r="D1312" s="2">
        <v>24.261390625000001</v>
      </c>
      <c r="E1312" s="4">
        <v>132.4698706589019</v>
      </c>
      <c r="G1312" s="2">
        <v>24.414813455716807</v>
      </c>
      <c r="H1312" s="4">
        <v>132.52173067316863</v>
      </c>
      <c r="J1312" s="2">
        <v>24.414813455716807</v>
      </c>
      <c r="K1312" s="4">
        <v>132.52173067316863</v>
      </c>
    </row>
    <row r="1313" spans="4:11" x14ac:dyDescent="0.25">
      <c r="D1313" s="2">
        <v>24.281532226563865</v>
      </c>
      <c r="E1313" s="4">
        <v>132.56987676241792</v>
      </c>
      <c r="G1313" s="2">
        <v>24.434955057280671</v>
      </c>
      <c r="H1313" s="4">
        <v>132.62173677668466</v>
      </c>
      <c r="J1313" s="2">
        <v>24.434955057280671</v>
      </c>
      <c r="K1313" s="4">
        <v>132.62173677668466</v>
      </c>
    </row>
    <row r="1314" spans="4:11" x14ac:dyDescent="0.25">
      <c r="D1314" s="2">
        <v>24.299110351563865</v>
      </c>
      <c r="E1314" s="4">
        <v>132.66986760714391</v>
      </c>
      <c r="G1314" s="2">
        <v>24.452533182280671</v>
      </c>
      <c r="H1314" s="4">
        <v>132.72172762141065</v>
      </c>
      <c r="J1314" s="2">
        <v>24.452533182280671</v>
      </c>
      <c r="K1314" s="4">
        <v>132.72172762141065</v>
      </c>
    </row>
    <row r="1315" spans="4:11" x14ac:dyDescent="0.25">
      <c r="D1315" s="2">
        <v>24.312293945308408</v>
      </c>
      <c r="E1315" s="4">
        <v>132.76987371065991</v>
      </c>
      <c r="G1315" s="2">
        <v>24.465716776025214</v>
      </c>
      <c r="H1315" s="4">
        <v>132.82173372492664</v>
      </c>
      <c r="J1315" s="2">
        <v>24.465716776025214</v>
      </c>
      <c r="K1315" s="4">
        <v>132.82173372492664</v>
      </c>
    </row>
    <row r="1316" spans="4:11" x14ac:dyDescent="0.25">
      <c r="D1316" s="2">
        <v>24.318885742192276</v>
      </c>
      <c r="E1316" s="4">
        <v>132.8698798141759</v>
      </c>
      <c r="G1316" s="2">
        <v>24.472308572909082</v>
      </c>
      <c r="H1316" s="4">
        <v>132.92173982844264</v>
      </c>
      <c r="J1316" s="2">
        <v>24.472308572909082</v>
      </c>
      <c r="K1316" s="4">
        <v>132.92173982844264</v>
      </c>
    </row>
    <row r="1317" spans="4:11" x14ac:dyDescent="0.25">
      <c r="D1317" s="2">
        <v>24.333900390628411</v>
      </c>
      <c r="E1317" s="4">
        <v>132.9698706589019</v>
      </c>
      <c r="G1317" s="2">
        <v>24.487323221345218</v>
      </c>
      <c r="H1317" s="4">
        <v>133.02173067316863</v>
      </c>
      <c r="J1317" s="2">
        <v>24.487323221345218</v>
      </c>
      <c r="K1317" s="4">
        <v>133.02173067316863</v>
      </c>
    </row>
    <row r="1318" spans="4:11" x14ac:dyDescent="0.25">
      <c r="D1318" s="2">
        <v>24.334266601563865</v>
      </c>
      <c r="E1318" s="4">
        <v>133.06987676241792</v>
      </c>
      <c r="G1318" s="2">
        <v>24.487689432280671</v>
      </c>
      <c r="H1318" s="4">
        <v>133.12173677668466</v>
      </c>
      <c r="J1318" s="2">
        <v>24.487689432280671</v>
      </c>
      <c r="K1318" s="4">
        <v>133.12173677668466</v>
      </c>
    </row>
    <row r="1319" spans="4:11" x14ac:dyDescent="0.25">
      <c r="D1319" s="2">
        <v>24.347450195308408</v>
      </c>
      <c r="E1319" s="4">
        <v>133.16986760714391</v>
      </c>
      <c r="G1319" s="2">
        <v>24.500873026025214</v>
      </c>
      <c r="H1319" s="4">
        <v>133.22172762141065</v>
      </c>
      <c r="J1319" s="2">
        <v>24.500873026025214</v>
      </c>
      <c r="K1319" s="4">
        <v>133.22172762141065</v>
      </c>
    </row>
    <row r="1320" spans="4:11" x14ac:dyDescent="0.25">
      <c r="D1320" s="2">
        <v>24.395057617192276</v>
      </c>
      <c r="E1320" s="4">
        <v>133.26987371065991</v>
      </c>
      <c r="G1320" s="2">
        <v>24.548480447909082</v>
      </c>
      <c r="H1320" s="4">
        <v>133.32173372492664</v>
      </c>
      <c r="J1320" s="2">
        <v>24.548480447909082</v>
      </c>
      <c r="K1320" s="4">
        <v>133.32173372492664</v>
      </c>
    </row>
    <row r="1321" spans="4:11" x14ac:dyDescent="0.25">
      <c r="D1321" s="2">
        <v>24.380775390628411</v>
      </c>
      <c r="E1321" s="4">
        <v>133.3698798141759</v>
      </c>
      <c r="G1321" s="2">
        <v>24.534198221345218</v>
      </c>
      <c r="H1321" s="4">
        <v>133.42173982844264</v>
      </c>
      <c r="J1321" s="2">
        <v>24.534198221345218</v>
      </c>
      <c r="K1321" s="4">
        <v>133.42173982844264</v>
      </c>
    </row>
    <row r="1322" spans="4:11" x14ac:dyDescent="0.25">
      <c r="D1322" s="2">
        <v>24.376014648436136</v>
      </c>
      <c r="E1322" s="4">
        <v>133.4698706589019</v>
      </c>
      <c r="G1322" s="2">
        <v>24.529437479152943</v>
      </c>
      <c r="H1322" s="4">
        <v>133.52173067316863</v>
      </c>
      <c r="J1322" s="2">
        <v>24.529437479152943</v>
      </c>
      <c r="K1322" s="4">
        <v>133.52173067316863</v>
      </c>
    </row>
    <row r="1323" spans="4:11" x14ac:dyDescent="0.25">
      <c r="D1323" s="2">
        <v>24.410438476563865</v>
      </c>
      <c r="E1323" s="4">
        <v>133.56987676241792</v>
      </c>
      <c r="G1323" s="2">
        <v>24.563861307280671</v>
      </c>
      <c r="H1323" s="4">
        <v>133.62173677668466</v>
      </c>
      <c r="J1323" s="2">
        <v>24.563861307280671</v>
      </c>
      <c r="K1323" s="4">
        <v>133.62173677668466</v>
      </c>
    </row>
    <row r="1324" spans="4:11" x14ac:dyDescent="0.25">
      <c r="D1324" s="2">
        <v>24.434608398436136</v>
      </c>
      <c r="E1324" s="4">
        <v>133.66986760714391</v>
      </c>
      <c r="G1324" s="2">
        <v>24.588031229152943</v>
      </c>
      <c r="H1324" s="4">
        <v>133.72172762141065</v>
      </c>
      <c r="J1324" s="2">
        <v>24.588031229152943</v>
      </c>
      <c r="K1324" s="4">
        <v>133.72172762141065</v>
      </c>
    </row>
    <row r="1325" spans="4:11" x14ac:dyDescent="0.25">
      <c r="D1325" s="2">
        <v>24.443763671872272</v>
      </c>
      <c r="E1325" s="4">
        <v>133.76987371065991</v>
      </c>
      <c r="G1325" s="2">
        <v>24.597186502589079</v>
      </c>
      <c r="H1325" s="4">
        <v>133.82173372492664</v>
      </c>
      <c r="J1325" s="2">
        <v>24.597186502589079</v>
      </c>
      <c r="K1325" s="4">
        <v>133.82173372492664</v>
      </c>
    </row>
    <row r="1326" spans="4:11" x14ac:dyDescent="0.25">
      <c r="D1326" s="2">
        <v>24.439735351563865</v>
      </c>
      <c r="E1326" s="4">
        <v>133.8698798141759</v>
      </c>
      <c r="G1326" s="2">
        <v>24.593158182280671</v>
      </c>
      <c r="H1326" s="4">
        <v>133.92173982844264</v>
      </c>
      <c r="J1326" s="2">
        <v>24.593158182280671</v>
      </c>
      <c r="K1326" s="4">
        <v>133.92173982844264</v>
      </c>
    </row>
    <row r="1327" spans="4:11" x14ac:dyDescent="0.25">
      <c r="D1327" s="2">
        <v>24.465370117192276</v>
      </c>
      <c r="E1327" s="4">
        <v>133.9698706589019</v>
      </c>
      <c r="G1327" s="2">
        <v>24.618792947909082</v>
      </c>
      <c r="H1327" s="4">
        <v>134.02173067316863</v>
      </c>
      <c r="J1327" s="2">
        <v>24.618792947909082</v>
      </c>
      <c r="K1327" s="4">
        <v>134.02173067316863</v>
      </c>
    </row>
    <row r="1328" spans="4:11" x14ac:dyDescent="0.25">
      <c r="D1328" s="2">
        <v>24.481117187500001</v>
      </c>
      <c r="E1328" s="4">
        <v>134.06987676241792</v>
      </c>
      <c r="G1328" s="2">
        <v>24.634540018216807</v>
      </c>
      <c r="H1328" s="4">
        <v>134.12173677668466</v>
      </c>
      <c r="J1328" s="2">
        <v>24.634540018216807</v>
      </c>
      <c r="K1328" s="4">
        <v>134.12173677668466</v>
      </c>
    </row>
    <row r="1329" spans="4:11" x14ac:dyDescent="0.25">
      <c r="D1329" s="2">
        <v>24.406776367192276</v>
      </c>
      <c r="E1329" s="4">
        <v>134.16986760714391</v>
      </c>
      <c r="G1329" s="2">
        <v>24.560199197909082</v>
      </c>
      <c r="H1329" s="4">
        <v>134.22172762141065</v>
      </c>
      <c r="J1329" s="2">
        <v>24.560199197909082</v>
      </c>
      <c r="K1329" s="4">
        <v>134.22172762141065</v>
      </c>
    </row>
    <row r="1330" spans="4:11" x14ac:dyDescent="0.25">
      <c r="D1330" s="2">
        <v>24.430946289063865</v>
      </c>
      <c r="E1330" s="4">
        <v>134.26987371065991</v>
      </c>
      <c r="G1330" s="2">
        <v>24.584369119780671</v>
      </c>
      <c r="H1330" s="4">
        <v>134.32173372492664</v>
      </c>
      <c r="J1330" s="2">
        <v>24.584369119780671</v>
      </c>
      <c r="K1330" s="4">
        <v>134.32173372492664</v>
      </c>
    </row>
    <row r="1331" spans="4:11" x14ac:dyDescent="0.25">
      <c r="D1331" s="2">
        <v>24.517372070308408</v>
      </c>
      <c r="E1331" s="4">
        <v>134.3698798141759</v>
      </c>
      <c r="G1331" s="2">
        <v>24.670794901025214</v>
      </c>
      <c r="H1331" s="4">
        <v>134.42173982844264</v>
      </c>
      <c r="J1331" s="2">
        <v>24.670794901025214</v>
      </c>
      <c r="K1331" s="4">
        <v>134.42173982844264</v>
      </c>
    </row>
    <row r="1332" spans="4:11" x14ac:dyDescent="0.25">
      <c r="D1332" s="2">
        <v>24.509315429692276</v>
      </c>
      <c r="E1332" s="4">
        <v>134.4698706589019</v>
      </c>
      <c r="G1332" s="2">
        <v>24.662738260409082</v>
      </c>
      <c r="H1332" s="4">
        <v>134.52173067316863</v>
      </c>
      <c r="J1332" s="2">
        <v>24.662738260409082</v>
      </c>
      <c r="K1332" s="4">
        <v>134.52173067316863</v>
      </c>
    </row>
    <row r="1333" spans="4:11" x14ac:dyDescent="0.25">
      <c r="D1333" s="2">
        <v>24.515174804692276</v>
      </c>
      <c r="E1333" s="4">
        <v>134.56987676241792</v>
      </c>
      <c r="G1333" s="2">
        <v>24.668597635409082</v>
      </c>
      <c r="H1333" s="4">
        <v>134.62173677668466</v>
      </c>
      <c r="J1333" s="2">
        <v>24.668597635409082</v>
      </c>
      <c r="K1333" s="4">
        <v>134.62173677668466</v>
      </c>
    </row>
    <row r="1334" spans="4:11" x14ac:dyDescent="0.25">
      <c r="D1334" s="2">
        <v>24.508216796872272</v>
      </c>
      <c r="E1334" s="4">
        <v>134.66986760714391</v>
      </c>
      <c r="G1334" s="2">
        <v>24.661639627589079</v>
      </c>
      <c r="H1334" s="4">
        <v>134.72172762141065</v>
      </c>
      <c r="J1334" s="2">
        <v>24.661639627589079</v>
      </c>
      <c r="K1334" s="4">
        <v>134.72172762141065</v>
      </c>
    </row>
    <row r="1335" spans="4:11" x14ac:dyDescent="0.25">
      <c r="D1335" s="2">
        <v>24.676307617192276</v>
      </c>
      <c r="E1335" s="4">
        <v>134.76987371065991</v>
      </c>
      <c r="G1335" s="2">
        <v>24.829730447909082</v>
      </c>
      <c r="H1335" s="4">
        <v>134.82173372492664</v>
      </c>
      <c r="J1335" s="2">
        <v>24.829730447909082</v>
      </c>
      <c r="K1335" s="4">
        <v>134.82173372492664</v>
      </c>
    </row>
    <row r="1336" spans="4:11" x14ac:dyDescent="0.25">
      <c r="D1336" s="2">
        <v>24.689857421872272</v>
      </c>
      <c r="E1336" s="4">
        <v>134.8698798141759</v>
      </c>
      <c r="G1336" s="2">
        <v>24.843280252589079</v>
      </c>
      <c r="H1336" s="4">
        <v>134.92173982844264</v>
      </c>
      <c r="J1336" s="2">
        <v>24.843280252589079</v>
      </c>
      <c r="K1336" s="4">
        <v>134.92173982844264</v>
      </c>
    </row>
    <row r="1337" spans="4:11" x14ac:dyDescent="0.25">
      <c r="D1337" s="2">
        <v>24.685829101563865</v>
      </c>
      <c r="E1337" s="4">
        <v>134.9698706589019</v>
      </c>
      <c r="G1337" s="2">
        <v>24.839251932280671</v>
      </c>
      <c r="H1337" s="4">
        <v>135.02173067316863</v>
      </c>
      <c r="J1337" s="2">
        <v>24.839251932280671</v>
      </c>
      <c r="K1337" s="4">
        <v>135.02173067316863</v>
      </c>
    </row>
    <row r="1338" spans="4:11" x14ac:dyDescent="0.25">
      <c r="D1338" s="2">
        <v>24.692420898436136</v>
      </c>
      <c r="E1338" s="4">
        <v>135.06987676241792</v>
      </c>
      <c r="G1338" s="2">
        <v>24.845843729152943</v>
      </c>
      <c r="H1338" s="4">
        <v>135.12173677668466</v>
      </c>
      <c r="J1338" s="2">
        <v>24.845843729152943</v>
      </c>
      <c r="K1338" s="4">
        <v>135.12173677668466</v>
      </c>
    </row>
    <row r="1339" spans="4:11" x14ac:dyDescent="0.25">
      <c r="D1339" s="2">
        <v>24.448524414063865</v>
      </c>
      <c r="E1339" s="4">
        <v>135.16986760714391</v>
      </c>
      <c r="G1339" s="2">
        <v>24.601947244780671</v>
      </c>
      <c r="H1339" s="4">
        <v>135.22172762141065</v>
      </c>
      <c r="J1339" s="2">
        <v>24.601947244780671</v>
      </c>
      <c r="K1339" s="4">
        <v>135.22172762141065</v>
      </c>
    </row>
    <row r="1340" spans="4:11" x14ac:dyDescent="0.25">
      <c r="D1340" s="2">
        <v>24.445960937500001</v>
      </c>
      <c r="E1340" s="4">
        <v>135.26987371065991</v>
      </c>
      <c r="G1340" s="2">
        <v>24.599383768216807</v>
      </c>
      <c r="H1340" s="4">
        <v>135.32173372492664</v>
      </c>
      <c r="J1340" s="2">
        <v>24.599383768216807</v>
      </c>
      <c r="K1340" s="4">
        <v>135.32173372492664</v>
      </c>
    </row>
    <row r="1341" spans="4:11" x14ac:dyDescent="0.25">
      <c r="D1341" s="2">
        <v>24.446693359372272</v>
      </c>
      <c r="E1341" s="4">
        <v>135.3698798141759</v>
      </c>
      <c r="G1341" s="2">
        <v>24.600116190089079</v>
      </c>
      <c r="H1341" s="4">
        <v>135.42173982844264</v>
      </c>
      <c r="J1341" s="2">
        <v>24.600116190089079</v>
      </c>
      <c r="K1341" s="4">
        <v>135.42173982844264</v>
      </c>
    </row>
    <row r="1342" spans="4:11" x14ac:dyDescent="0.25">
      <c r="D1342" s="2">
        <v>24.448158203128411</v>
      </c>
      <c r="E1342" s="4">
        <v>135.4698706589019</v>
      </c>
      <c r="G1342" s="2">
        <v>24.601581033845218</v>
      </c>
      <c r="H1342" s="4">
        <v>135.52173067316863</v>
      </c>
      <c r="J1342" s="2">
        <v>24.601581033845218</v>
      </c>
      <c r="K1342" s="4">
        <v>135.52173067316863</v>
      </c>
    </row>
    <row r="1343" spans="4:11" x14ac:dyDescent="0.25">
      <c r="D1343" s="2">
        <v>24.447791992192276</v>
      </c>
      <c r="E1343" s="4">
        <v>135.56987676241792</v>
      </c>
      <c r="G1343" s="2">
        <v>24.601214822909082</v>
      </c>
      <c r="H1343" s="4">
        <v>135.62173677668466</v>
      </c>
      <c r="J1343" s="2">
        <v>24.601214822909082</v>
      </c>
      <c r="K1343" s="4">
        <v>135.62173677668466</v>
      </c>
    </row>
    <row r="1344" spans="4:11" x14ac:dyDescent="0.25">
      <c r="D1344" s="2">
        <v>24.450721679692276</v>
      </c>
      <c r="E1344" s="4">
        <v>135.66986760714391</v>
      </c>
      <c r="G1344" s="2">
        <v>24.604144510409082</v>
      </c>
      <c r="H1344" s="4">
        <v>135.72172762141065</v>
      </c>
      <c r="J1344" s="2">
        <v>24.604144510409082</v>
      </c>
      <c r="K1344" s="4">
        <v>135.72172762141065</v>
      </c>
    </row>
    <row r="1345" spans="4:11" x14ac:dyDescent="0.25">
      <c r="D1345" s="2">
        <v>24.452186523436136</v>
      </c>
      <c r="E1345" s="4">
        <v>135.76987371065991</v>
      </c>
      <c r="G1345" s="2">
        <v>24.605609354152943</v>
      </c>
      <c r="H1345" s="4">
        <v>135.82173372492664</v>
      </c>
      <c r="J1345" s="2">
        <v>24.605609354152943</v>
      </c>
      <c r="K1345" s="4">
        <v>135.82173372492664</v>
      </c>
    </row>
    <row r="1346" spans="4:11" x14ac:dyDescent="0.25">
      <c r="D1346" s="2">
        <v>24.459876953128411</v>
      </c>
      <c r="E1346" s="4">
        <v>135.8698798141759</v>
      </c>
      <c r="G1346" s="2">
        <v>24.613299783845218</v>
      </c>
      <c r="H1346" s="4">
        <v>135.92173982844264</v>
      </c>
      <c r="J1346" s="2">
        <v>24.613299783845218</v>
      </c>
      <c r="K1346" s="4">
        <v>135.92173982844264</v>
      </c>
    </row>
    <row r="1347" spans="4:11" x14ac:dyDescent="0.25">
      <c r="D1347" s="2">
        <v>24.464271484372272</v>
      </c>
      <c r="E1347" s="4">
        <v>135.9698706589019</v>
      </c>
      <c r="G1347" s="2">
        <v>24.617694315089079</v>
      </c>
      <c r="H1347" s="4">
        <v>136.02173067316863</v>
      </c>
      <c r="J1347" s="2">
        <v>24.617694315089079</v>
      </c>
      <c r="K1347" s="4">
        <v>136.02173067316863</v>
      </c>
    </row>
    <row r="1348" spans="4:11" x14ac:dyDescent="0.25">
      <c r="D1348" s="2">
        <v>24.468666015628411</v>
      </c>
      <c r="E1348" s="4">
        <v>136.06987676241792</v>
      </c>
      <c r="G1348" s="2">
        <v>24.622088846345218</v>
      </c>
      <c r="H1348" s="4">
        <v>136.12173677668466</v>
      </c>
      <c r="J1348" s="2">
        <v>24.622088846345218</v>
      </c>
      <c r="K1348" s="4">
        <v>136.12173677668466</v>
      </c>
    </row>
    <row r="1349" spans="4:11" x14ac:dyDescent="0.25">
      <c r="D1349" s="2">
        <v>24.382972656243862</v>
      </c>
      <c r="E1349" s="4">
        <v>136.16986760714391</v>
      </c>
      <c r="G1349" s="2">
        <v>24.536395486960668</v>
      </c>
      <c r="H1349" s="4">
        <v>136.22172762141065</v>
      </c>
      <c r="J1349" s="2">
        <v>24.536395486960668</v>
      </c>
      <c r="K1349" s="4">
        <v>136.22172762141065</v>
      </c>
    </row>
    <row r="1350" spans="4:11" x14ac:dyDescent="0.25">
      <c r="D1350" s="2">
        <v>24.391761718743862</v>
      </c>
      <c r="E1350" s="4">
        <v>136.26987371065991</v>
      </c>
      <c r="G1350" s="2">
        <v>24.545184549460668</v>
      </c>
      <c r="H1350" s="4">
        <v>136.32173372492664</v>
      </c>
      <c r="J1350" s="2">
        <v>24.545184549460668</v>
      </c>
      <c r="K1350" s="4">
        <v>136.32173372492664</v>
      </c>
    </row>
    <row r="1351" spans="4:11" x14ac:dyDescent="0.25">
      <c r="D1351" s="2">
        <v>24.403480468743862</v>
      </c>
      <c r="E1351" s="4">
        <v>136.3698798141759</v>
      </c>
      <c r="G1351" s="2">
        <v>24.556903299460668</v>
      </c>
      <c r="H1351" s="4">
        <v>136.42173982844264</v>
      </c>
      <c r="J1351" s="2">
        <v>24.556903299460668</v>
      </c>
      <c r="K1351" s="4">
        <v>136.42173982844264</v>
      </c>
    </row>
    <row r="1352" spans="4:11" x14ac:dyDescent="0.25">
      <c r="D1352" s="2">
        <v>24.414100585936136</v>
      </c>
      <c r="E1352" s="4">
        <v>136.4698706589019</v>
      </c>
      <c r="G1352" s="2">
        <v>24.567523416652943</v>
      </c>
      <c r="H1352" s="4">
        <v>136.52173067316863</v>
      </c>
      <c r="J1352" s="2">
        <v>24.567523416652943</v>
      </c>
      <c r="K1352" s="4">
        <v>136.52173067316863</v>
      </c>
    </row>
    <row r="1353" spans="4:11" x14ac:dyDescent="0.25">
      <c r="D1353" s="2">
        <v>24.429481445308408</v>
      </c>
      <c r="E1353" s="4">
        <v>136.56987676241792</v>
      </c>
      <c r="G1353" s="2">
        <v>24.582904276025214</v>
      </c>
      <c r="H1353" s="4">
        <v>136.62173677668466</v>
      </c>
      <c r="J1353" s="2">
        <v>24.582904276025214</v>
      </c>
      <c r="K1353" s="4">
        <v>136.62173677668466</v>
      </c>
    </row>
    <row r="1354" spans="4:11" x14ac:dyDescent="0.25">
      <c r="D1354" s="2">
        <v>24.437538085936136</v>
      </c>
      <c r="E1354" s="4">
        <v>136.66986760714391</v>
      </c>
      <c r="G1354" s="2">
        <v>24.590960916652943</v>
      </c>
      <c r="H1354" s="4">
        <v>136.72172762141065</v>
      </c>
      <c r="J1354" s="2">
        <v>24.590960916652943</v>
      </c>
      <c r="K1354" s="4">
        <v>136.72172762141065</v>
      </c>
    </row>
    <row r="1355" spans="4:11" x14ac:dyDescent="0.25">
      <c r="D1355" s="2">
        <v>24.445594726563865</v>
      </c>
      <c r="E1355" s="4">
        <v>136.76987371065991</v>
      </c>
      <c r="G1355" s="2">
        <v>24.599017557280671</v>
      </c>
      <c r="H1355" s="4">
        <v>136.82173372492664</v>
      </c>
      <c r="J1355" s="2">
        <v>24.599017557280671</v>
      </c>
      <c r="K1355" s="4">
        <v>136.82173372492664</v>
      </c>
    </row>
    <row r="1356" spans="4:11" x14ac:dyDescent="0.25">
      <c r="D1356" s="2">
        <v>24.457313476563865</v>
      </c>
      <c r="E1356" s="4">
        <v>136.8698798141759</v>
      </c>
      <c r="G1356" s="2">
        <v>24.610736307280671</v>
      </c>
      <c r="H1356" s="4">
        <v>136.92173982844264</v>
      </c>
      <c r="J1356" s="2">
        <v>24.610736307280671</v>
      </c>
      <c r="K1356" s="4">
        <v>136.92173982844264</v>
      </c>
    </row>
    <row r="1357" spans="4:11" x14ac:dyDescent="0.25">
      <c r="D1357" s="2">
        <v>24.468299804692276</v>
      </c>
      <c r="E1357" s="4">
        <v>136.9698706589019</v>
      </c>
      <c r="G1357" s="2">
        <v>24.621722635409082</v>
      </c>
      <c r="H1357" s="4">
        <v>137.02173067316863</v>
      </c>
      <c r="J1357" s="2">
        <v>24.621722635409082</v>
      </c>
      <c r="K1357" s="4">
        <v>137.02173067316863</v>
      </c>
    </row>
    <row r="1358" spans="4:11" x14ac:dyDescent="0.25">
      <c r="D1358" s="2">
        <v>24.484413085936136</v>
      </c>
      <c r="E1358" s="4">
        <v>137.06987676241792</v>
      </c>
      <c r="G1358" s="2">
        <v>24.637835916652943</v>
      </c>
      <c r="H1358" s="4">
        <v>137.12173677668466</v>
      </c>
      <c r="J1358" s="2">
        <v>24.637835916652943</v>
      </c>
      <c r="K1358" s="4">
        <v>137.12173677668466</v>
      </c>
    </row>
    <row r="1359" spans="4:11" x14ac:dyDescent="0.25">
      <c r="D1359" s="2">
        <v>24.497596679692276</v>
      </c>
      <c r="E1359" s="4">
        <v>137.16986760714391</v>
      </c>
      <c r="G1359" s="2">
        <v>24.651019510409082</v>
      </c>
      <c r="H1359" s="4">
        <v>137.22172762141065</v>
      </c>
      <c r="J1359" s="2">
        <v>24.651019510409082</v>
      </c>
      <c r="K1359" s="4">
        <v>137.22172762141065</v>
      </c>
    </row>
    <row r="1360" spans="4:11" x14ac:dyDescent="0.25">
      <c r="D1360" s="2">
        <v>24.511146484372272</v>
      </c>
      <c r="E1360" s="4">
        <v>137.26987371065991</v>
      </c>
      <c r="G1360" s="2">
        <v>24.664569315089079</v>
      </c>
      <c r="H1360" s="4">
        <v>137.32173372492664</v>
      </c>
      <c r="J1360" s="2">
        <v>24.664569315089079</v>
      </c>
      <c r="K1360" s="4">
        <v>137.32173372492664</v>
      </c>
    </row>
    <row r="1361" spans="4:11" x14ac:dyDescent="0.25">
      <c r="D1361" s="2">
        <v>24.524696289063865</v>
      </c>
      <c r="E1361" s="4">
        <v>137.3698798141759</v>
      </c>
      <c r="G1361" s="2">
        <v>24.678119119780671</v>
      </c>
      <c r="H1361" s="4">
        <v>137.42173982844264</v>
      </c>
      <c r="J1361" s="2">
        <v>24.678119119780671</v>
      </c>
      <c r="K1361" s="4">
        <v>137.42173982844264</v>
      </c>
    </row>
    <row r="1362" spans="4:11" x14ac:dyDescent="0.25">
      <c r="D1362" s="2">
        <v>24.372718750000001</v>
      </c>
      <c r="E1362" s="4">
        <v>137.4698706589019</v>
      </c>
      <c r="G1362" s="2">
        <v>24.526141580716807</v>
      </c>
      <c r="H1362" s="4">
        <v>137.52173067316863</v>
      </c>
      <c r="J1362" s="2">
        <v>24.526141580716807</v>
      </c>
      <c r="K1362" s="4">
        <v>137.52173067316863</v>
      </c>
    </row>
    <row r="1363" spans="4:11" x14ac:dyDescent="0.25">
      <c r="D1363" s="2">
        <v>24.389198242192276</v>
      </c>
      <c r="E1363" s="4">
        <v>137.56987676241792</v>
      </c>
      <c r="G1363" s="2">
        <v>24.542621072909082</v>
      </c>
      <c r="H1363" s="4">
        <v>137.62173677668466</v>
      </c>
      <c r="J1363" s="2">
        <v>24.542621072909082</v>
      </c>
      <c r="K1363" s="4">
        <v>137.62173677668466</v>
      </c>
    </row>
    <row r="1364" spans="4:11" x14ac:dyDescent="0.25">
      <c r="D1364" s="2">
        <v>24.408241210936136</v>
      </c>
      <c r="E1364" s="4">
        <v>137.66986760714391</v>
      </c>
      <c r="G1364" s="2">
        <v>24.561664041652943</v>
      </c>
      <c r="H1364" s="4">
        <v>137.72172762141065</v>
      </c>
      <c r="J1364" s="2">
        <v>24.561664041652943</v>
      </c>
      <c r="K1364" s="4">
        <v>137.72172762141065</v>
      </c>
    </row>
    <row r="1365" spans="4:11" x14ac:dyDescent="0.25">
      <c r="D1365" s="2">
        <v>24.430213867192276</v>
      </c>
      <c r="E1365" s="4">
        <v>137.76987371065991</v>
      </c>
      <c r="G1365" s="2">
        <v>24.583636697909082</v>
      </c>
      <c r="H1365" s="4">
        <v>137.82173372492664</v>
      </c>
      <c r="J1365" s="2">
        <v>24.583636697909082</v>
      </c>
      <c r="K1365" s="4">
        <v>137.82173372492664</v>
      </c>
    </row>
    <row r="1366" spans="4:11" x14ac:dyDescent="0.25">
      <c r="D1366" s="2">
        <v>24.449989257808408</v>
      </c>
      <c r="E1366" s="4">
        <v>137.8698798141759</v>
      </c>
      <c r="G1366" s="2">
        <v>24.603412088525214</v>
      </c>
      <c r="H1366" s="4">
        <v>137.92173982844264</v>
      </c>
      <c r="J1366" s="2">
        <v>24.603412088525214</v>
      </c>
      <c r="K1366" s="4">
        <v>137.92173982844264</v>
      </c>
    </row>
    <row r="1367" spans="4:11" x14ac:dyDescent="0.25">
      <c r="D1367" s="2">
        <v>24.470497070308408</v>
      </c>
      <c r="E1367" s="4">
        <v>137.9698706589019</v>
      </c>
      <c r="G1367" s="2">
        <v>24.623919901025214</v>
      </c>
      <c r="H1367" s="4">
        <v>138.02173067316863</v>
      </c>
      <c r="J1367" s="2">
        <v>24.623919901025214</v>
      </c>
      <c r="K1367" s="4">
        <v>138.02173067316863</v>
      </c>
    </row>
    <row r="1368" spans="4:11" x14ac:dyDescent="0.25">
      <c r="D1368" s="2">
        <v>24.489173828128411</v>
      </c>
      <c r="E1368" s="4">
        <v>138.06987676241792</v>
      </c>
      <c r="G1368" s="2">
        <v>24.642596658845218</v>
      </c>
      <c r="H1368" s="4">
        <v>138.12173677668466</v>
      </c>
      <c r="J1368" s="2">
        <v>24.642596658845218</v>
      </c>
      <c r="K1368" s="4">
        <v>138.12173677668466</v>
      </c>
    </row>
    <row r="1369" spans="4:11" x14ac:dyDescent="0.25">
      <c r="D1369" s="2">
        <v>24.503089843743862</v>
      </c>
      <c r="E1369" s="4">
        <v>138.16986760714391</v>
      </c>
      <c r="G1369" s="2">
        <v>24.656512674460668</v>
      </c>
      <c r="H1369" s="4">
        <v>138.22172762141065</v>
      </c>
      <c r="J1369" s="2">
        <v>24.656512674460668</v>
      </c>
      <c r="K1369" s="4">
        <v>138.22172762141065</v>
      </c>
    </row>
    <row r="1370" spans="4:11" x14ac:dyDescent="0.25">
      <c r="D1370" s="2">
        <v>24.523963867192276</v>
      </c>
      <c r="E1370" s="4">
        <v>138.26987371065991</v>
      </c>
      <c r="G1370" s="2">
        <v>24.677386697909082</v>
      </c>
      <c r="H1370" s="4">
        <v>138.32173372492664</v>
      </c>
      <c r="J1370" s="2">
        <v>24.677386697909082</v>
      </c>
      <c r="K1370" s="4">
        <v>138.32173372492664</v>
      </c>
    </row>
    <row r="1371" spans="4:11" x14ac:dyDescent="0.25">
      <c r="D1371" s="2">
        <v>24.544105468743862</v>
      </c>
      <c r="E1371" s="4">
        <v>138.3698798141759</v>
      </c>
      <c r="G1371" s="2">
        <v>24.697528299460668</v>
      </c>
      <c r="H1371" s="4">
        <v>138.42173982844264</v>
      </c>
      <c r="J1371" s="2">
        <v>24.697528299460668</v>
      </c>
      <c r="K1371" s="4">
        <v>138.42173982844264</v>
      </c>
    </row>
    <row r="1372" spans="4:11" x14ac:dyDescent="0.25">
      <c r="D1372" s="2">
        <v>24.557655273436136</v>
      </c>
      <c r="E1372" s="4">
        <v>138.4698706589019</v>
      </c>
      <c r="G1372" s="2">
        <v>24.711078104152943</v>
      </c>
      <c r="H1372" s="4">
        <v>138.52173067316863</v>
      </c>
      <c r="J1372" s="2">
        <v>24.711078104152943</v>
      </c>
      <c r="K1372" s="4">
        <v>138.52173067316863</v>
      </c>
    </row>
    <row r="1373" spans="4:11" x14ac:dyDescent="0.25">
      <c r="D1373" s="2">
        <v>24.573768554692276</v>
      </c>
      <c r="E1373" s="4">
        <v>138.56987676241792</v>
      </c>
      <c r="G1373" s="2">
        <v>24.727191385409082</v>
      </c>
      <c r="H1373" s="4">
        <v>138.62173677668466</v>
      </c>
      <c r="J1373" s="2">
        <v>24.727191385409082</v>
      </c>
      <c r="K1373" s="4">
        <v>138.62173677668466</v>
      </c>
    </row>
    <row r="1374" spans="4:11" x14ac:dyDescent="0.25">
      <c r="D1374" s="2">
        <v>24.591346679692276</v>
      </c>
      <c r="E1374" s="4">
        <v>138.66986760714391</v>
      </c>
      <c r="G1374" s="2">
        <v>24.744769510409082</v>
      </c>
      <c r="H1374" s="4">
        <v>138.72172762141065</v>
      </c>
      <c r="J1374" s="2">
        <v>24.744769510409082</v>
      </c>
      <c r="K1374" s="4">
        <v>138.72172762141065</v>
      </c>
    </row>
    <row r="1375" spans="4:11" x14ac:dyDescent="0.25">
      <c r="D1375" s="2">
        <v>24.610389648436136</v>
      </c>
      <c r="E1375" s="4">
        <v>138.76987371065991</v>
      </c>
      <c r="G1375" s="2">
        <v>24.763812479152943</v>
      </c>
      <c r="H1375" s="4">
        <v>138.82173372492664</v>
      </c>
      <c r="J1375" s="2">
        <v>24.763812479152943</v>
      </c>
      <c r="K1375" s="4">
        <v>138.82173372492664</v>
      </c>
    </row>
    <row r="1376" spans="4:11" x14ac:dyDescent="0.25">
      <c r="D1376" s="2">
        <v>24.623573242192276</v>
      </c>
      <c r="E1376" s="4">
        <v>138.8698798141759</v>
      </c>
      <c r="G1376" s="2">
        <v>24.776996072909082</v>
      </c>
      <c r="H1376" s="4">
        <v>138.92173982844264</v>
      </c>
      <c r="J1376" s="2">
        <v>24.776996072909082</v>
      </c>
      <c r="K1376" s="4">
        <v>138.92173982844264</v>
      </c>
    </row>
    <row r="1377" spans="4:11" x14ac:dyDescent="0.25">
      <c r="D1377" s="2">
        <v>24.640052734372272</v>
      </c>
      <c r="E1377" s="4">
        <v>138.9698706589019</v>
      </c>
      <c r="G1377" s="2">
        <v>24.793475565089079</v>
      </c>
      <c r="H1377" s="4">
        <v>139.02173067316863</v>
      </c>
      <c r="J1377" s="2">
        <v>24.793475565089079</v>
      </c>
      <c r="K1377" s="4">
        <v>139.02173067316863</v>
      </c>
    </row>
    <row r="1378" spans="4:11" x14ac:dyDescent="0.25">
      <c r="D1378" s="2">
        <v>24.654701171872272</v>
      </c>
      <c r="E1378" s="4">
        <v>139.06987676241792</v>
      </c>
      <c r="G1378" s="2">
        <v>24.808124002589079</v>
      </c>
      <c r="H1378" s="4">
        <v>139.12173677668466</v>
      </c>
      <c r="J1378" s="2">
        <v>24.808124002589079</v>
      </c>
      <c r="K1378" s="4">
        <v>139.12173677668466</v>
      </c>
    </row>
    <row r="1379" spans="4:11" x14ac:dyDescent="0.25">
      <c r="D1379" s="2">
        <v>24.669349609372272</v>
      </c>
      <c r="E1379" s="4">
        <v>139.16986760714391</v>
      </c>
      <c r="G1379" s="2">
        <v>24.822772440089079</v>
      </c>
      <c r="H1379" s="4">
        <v>139.22172762141065</v>
      </c>
      <c r="J1379" s="2">
        <v>24.822772440089079</v>
      </c>
      <c r="K1379" s="4">
        <v>139.22172762141065</v>
      </c>
    </row>
    <row r="1380" spans="4:11" x14ac:dyDescent="0.25">
      <c r="D1380" s="2">
        <v>24.682533203128411</v>
      </c>
      <c r="E1380" s="4">
        <v>139.26987371065991</v>
      </c>
      <c r="G1380" s="2">
        <v>24.835956033845218</v>
      </c>
      <c r="H1380" s="4">
        <v>139.32173372492664</v>
      </c>
      <c r="J1380" s="2">
        <v>24.835956033845218</v>
      </c>
      <c r="K1380" s="4">
        <v>139.32173372492664</v>
      </c>
    </row>
    <row r="1381" spans="4:11" x14ac:dyDescent="0.25">
      <c r="D1381" s="2">
        <v>24.704139648436136</v>
      </c>
      <c r="E1381" s="4">
        <v>139.3698798141759</v>
      </c>
      <c r="G1381" s="2">
        <v>24.857562479152943</v>
      </c>
      <c r="H1381" s="4">
        <v>139.42173982844264</v>
      </c>
      <c r="J1381" s="2">
        <v>24.857562479152943</v>
      </c>
      <c r="K1381" s="4">
        <v>139.42173982844264</v>
      </c>
    </row>
    <row r="1382" spans="4:11" x14ac:dyDescent="0.25">
      <c r="D1382" s="2">
        <v>24.553993164063865</v>
      </c>
      <c r="E1382" s="4">
        <v>139.4698706589019</v>
      </c>
      <c r="G1382" s="2">
        <v>24.707415994780671</v>
      </c>
      <c r="H1382" s="4">
        <v>139.52173067316863</v>
      </c>
      <c r="J1382" s="2">
        <v>24.707415994780671</v>
      </c>
      <c r="K1382" s="4">
        <v>139.52173067316863</v>
      </c>
    </row>
    <row r="1383" spans="4:11" x14ac:dyDescent="0.25">
      <c r="D1383" s="2">
        <v>24.574867187500001</v>
      </c>
      <c r="E1383" s="4">
        <v>139.56987676241792</v>
      </c>
      <c r="G1383" s="2">
        <v>24.728290018216807</v>
      </c>
      <c r="H1383" s="4">
        <v>139.62173677668466</v>
      </c>
      <c r="J1383" s="2">
        <v>24.728290018216807</v>
      </c>
      <c r="K1383" s="4">
        <v>139.62173677668466</v>
      </c>
    </row>
    <row r="1384" spans="4:11" x14ac:dyDescent="0.25">
      <c r="D1384" s="2">
        <v>24.626502929692276</v>
      </c>
      <c r="E1384" s="4">
        <v>139.66986760714391</v>
      </c>
      <c r="G1384" s="2">
        <v>24.779925760409082</v>
      </c>
      <c r="H1384" s="4">
        <v>139.72172762141065</v>
      </c>
      <c r="J1384" s="2">
        <v>24.779925760409082</v>
      </c>
      <c r="K1384" s="4">
        <v>139.72172762141065</v>
      </c>
    </row>
    <row r="1385" spans="4:11" x14ac:dyDescent="0.25">
      <c r="D1385" s="2">
        <v>24.672645507808408</v>
      </c>
      <c r="E1385" s="4">
        <v>139.76987371065991</v>
      </c>
      <c r="G1385" s="2">
        <v>24.826068338525214</v>
      </c>
      <c r="H1385" s="4">
        <v>139.82173372492664</v>
      </c>
      <c r="J1385" s="2">
        <v>24.826068338525214</v>
      </c>
      <c r="K1385" s="4">
        <v>139.82173372492664</v>
      </c>
    </row>
    <row r="1386" spans="4:11" x14ac:dyDescent="0.25">
      <c r="D1386" s="2">
        <v>24.705604492192276</v>
      </c>
      <c r="E1386" s="4">
        <v>139.8698798141759</v>
      </c>
      <c r="G1386" s="2">
        <v>24.859027322909082</v>
      </c>
      <c r="H1386" s="4">
        <v>139.92173982844264</v>
      </c>
      <c r="J1386" s="2">
        <v>24.859027322909082</v>
      </c>
      <c r="K1386" s="4">
        <v>139.92173982844264</v>
      </c>
    </row>
    <row r="1387" spans="4:11" x14ac:dyDescent="0.25">
      <c r="D1387" s="2">
        <v>24.753211914063865</v>
      </c>
      <c r="E1387" s="4">
        <v>139.9698706589019</v>
      </c>
      <c r="G1387" s="2">
        <v>24.906634744780671</v>
      </c>
      <c r="H1387" s="4">
        <v>140.02173067316863</v>
      </c>
      <c r="J1387" s="2">
        <v>24.906634744780671</v>
      </c>
      <c r="K1387" s="4">
        <v>140.02173067316863</v>
      </c>
    </row>
    <row r="1388" spans="4:11" x14ac:dyDescent="0.25">
      <c r="D1388" s="2">
        <v>24.787269531243862</v>
      </c>
      <c r="E1388" s="4">
        <v>140.06987676241792</v>
      </c>
      <c r="G1388" s="2">
        <v>24.940692361960668</v>
      </c>
      <c r="H1388" s="4">
        <v>140.12173677668466</v>
      </c>
      <c r="J1388" s="2">
        <v>24.940692361960668</v>
      </c>
      <c r="K1388" s="4">
        <v>140.12173677668466</v>
      </c>
    </row>
    <row r="1389" spans="4:11" x14ac:dyDescent="0.25">
      <c r="D1389" s="2">
        <v>24.834144531243862</v>
      </c>
      <c r="E1389" s="4">
        <v>140.16986760714391</v>
      </c>
      <c r="G1389" s="2">
        <v>24.987567361960668</v>
      </c>
      <c r="H1389" s="4">
        <v>140.22172762141065</v>
      </c>
      <c r="J1389" s="2">
        <v>24.987567361960668</v>
      </c>
      <c r="K1389" s="4">
        <v>140.22172762141065</v>
      </c>
    </row>
    <row r="1390" spans="4:11" x14ac:dyDescent="0.25">
      <c r="D1390" s="2">
        <v>24.852455078128411</v>
      </c>
      <c r="E1390" s="4">
        <v>140.26987371065991</v>
      </c>
      <c r="G1390" s="2">
        <v>25.005877908845218</v>
      </c>
      <c r="H1390" s="4">
        <v>140.32173372492664</v>
      </c>
      <c r="J1390" s="2">
        <v>25.005877908845218</v>
      </c>
      <c r="K1390" s="4">
        <v>140.32173372492664</v>
      </c>
    </row>
    <row r="1391" spans="4:11" x14ac:dyDescent="0.25">
      <c r="D1391" s="2">
        <v>24.902992187500001</v>
      </c>
      <c r="E1391" s="4">
        <v>140.3698798141759</v>
      </c>
      <c r="G1391" s="2">
        <v>25.056415018216807</v>
      </c>
      <c r="H1391" s="4">
        <v>140.42173982844264</v>
      </c>
      <c r="J1391" s="2">
        <v>25.056415018216807</v>
      </c>
      <c r="K1391" s="4">
        <v>140.42173982844264</v>
      </c>
    </row>
    <row r="1392" spans="4:11" x14ac:dyDescent="0.25">
      <c r="D1392" s="2">
        <v>24.940345703128411</v>
      </c>
      <c r="E1392" s="4">
        <v>140.4698706589019</v>
      </c>
      <c r="G1392" s="2">
        <v>25.093768533845218</v>
      </c>
      <c r="H1392" s="4">
        <v>140.52173067316863</v>
      </c>
      <c r="J1392" s="2">
        <v>25.093768533845218</v>
      </c>
      <c r="K1392" s="4">
        <v>140.52173067316863</v>
      </c>
    </row>
    <row r="1393" spans="4:11" x14ac:dyDescent="0.25">
      <c r="D1393" s="2">
        <v>24.970375000000001</v>
      </c>
      <c r="E1393" s="4">
        <v>140.56987676241792</v>
      </c>
      <c r="G1393" s="2">
        <v>25.123797830716807</v>
      </c>
      <c r="H1393" s="4">
        <v>140.62173677668466</v>
      </c>
      <c r="J1393" s="2">
        <v>25.123797830716807</v>
      </c>
      <c r="K1393" s="4">
        <v>140.62173677668466</v>
      </c>
    </row>
    <row r="1394" spans="4:11" x14ac:dyDescent="0.25">
      <c r="D1394" s="2">
        <v>24.996375976563865</v>
      </c>
      <c r="E1394" s="4">
        <v>140.66986760714391</v>
      </c>
      <c r="G1394" s="2">
        <v>25.149798807280671</v>
      </c>
      <c r="H1394" s="4">
        <v>140.72172762141065</v>
      </c>
      <c r="J1394" s="2">
        <v>25.149798807280671</v>
      </c>
      <c r="K1394" s="4">
        <v>140.72172762141065</v>
      </c>
    </row>
    <row r="1395" spans="4:11" x14ac:dyDescent="0.25">
      <c r="D1395" s="2">
        <v>24.827186523436136</v>
      </c>
      <c r="E1395" s="4">
        <v>140.76987371065991</v>
      </c>
      <c r="G1395" s="2">
        <v>24.980609354152943</v>
      </c>
      <c r="H1395" s="4">
        <v>140.82173372492664</v>
      </c>
      <c r="J1395" s="2">
        <v>24.980609354152943</v>
      </c>
      <c r="K1395" s="4">
        <v>140.82173372492664</v>
      </c>
    </row>
    <row r="1396" spans="4:11" x14ac:dyDescent="0.25">
      <c r="D1396" s="2">
        <v>25.153846679692276</v>
      </c>
      <c r="E1396" s="4">
        <v>140.8698798141759</v>
      </c>
      <c r="G1396" s="2">
        <v>25.307269510409082</v>
      </c>
      <c r="H1396" s="4">
        <v>140.92173982844264</v>
      </c>
      <c r="J1396" s="2">
        <v>25.307269510409082</v>
      </c>
      <c r="K1396" s="4">
        <v>140.92173982844264</v>
      </c>
    </row>
    <row r="1397" spans="4:11" x14ac:dyDescent="0.25">
      <c r="D1397" s="2">
        <v>25.011024414063865</v>
      </c>
      <c r="E1397" s="4">
        <v>140.9698706589019</v>
      </c>
      <c r="G1397" s="2">
        <v>25.164447244780671</v>
      </c>
      <c r="H1397" s="4">
        <v>141.02173067316863</v>
      </c>
      <c r="J1397" s="2">
        <v>25.164447244780671</v>
      </c>
      <c r="K1397" s="4">
        <v>141.02173067316863</v>
      </c>
    </row>
    <row r="1398" spans="4:11" x14ac:dyDescent="0.25">
      <c r="D1398" s="2">
        <v>25.036659179692276</v>
      </c>
      <c r="E1398" s="4">
        <v>141.06987676241792</v>
      </c>
      <c r="G1398" s="2">
        <v>25.190082010409082</v>
      </c>
      <c r="H1398" s="4">
        <v>141.12173677668466</v>
      </c>
      <c r="J1398" s="2">
        <v>25.190082010409082</v>
      </c>
      <c r="K1398" s="4">
        <v>141.12173677668466</v>
      </c>
    </row>
    <row r="1399" spans="4:11" x14ac:dyDescent="0.25">
      <c r="D1399" s="2">
        <v>25.553749023436136</v>
      </c>
      <c r="E1399" s="4">
        <v>141.16986760714391</v>
      </c>
      <c r="G1399" s="2">
        <v>25.707171854152943</v>
      </c>
      <c r="H1399" s="4">
        <v>141.22172762141065</v>
      </c>
      <c r="J1399" s="2">
        <v>25.707171854152943</v>
      </c>
      <c r="K1399" s="4">
        <v>141.22172762141065</v>
      </c>
    </row>
    <row r="1400" spans="4:11" x14ac:dyDescent="0.25">
      <c r="D1400" s="2">
        <v>25.291175781243862</v>
      </c>
      <c r="E1400" s="4">
        <v>141.26987371065991</v>
      </c>
      <c r="G1400" s="2">
        <v>25.444598611960668</v>
      </c>
      <c r="H1400" s="4">
        <v>141.32173372492664</v>
      </c>
      <c r="J1400" s="2">
        <v>25.444598611960668</v>
      </c>
      <c r="K1400" s="4">
        <v>141.32173372492664</v>
      </c>
    </row>
    <row r="1401" spans="4:11" x14ac:dyDescent="0.25">
      <c r="D1401" s="2">
        <v>25.298133789063865</v>
      </c>
      <c r="E1401" s="4">
        <v>141.3698798141759</v>
      </c>
      <c r="G1401" s="2">
        <v>25.451556619780671</v>
      </c>
      <c r="H1401" s="4">
        <v>141.42173982844264</v>
      </c>
      <c r="J1401" s="2">
        <v>25.451556619780671</v>
      </c>
      <c r="K1401" s="4">
        <v>141.42173982844264</v>
      </c>
    </row>
    <row r="1402" spans="4:11" x14ac:dyDescent="0.25">
      <c r="D1402" s="2">
        <v>25.299232421872272</v>
      </c>
      <c r="E1402" s="4">
        <v>141.4698706589019</v>
      </c>
      <c r="G1402" s="2">
        <v>25.452655252589079</v>
      </c>
      <c r="H1402" s="4">
        <v>141.52173067316863</v>
      </c>
      <c r="J1402" s="2">
        <v>25.452655252589079</v>
      </c>
      <c r="K1402" s="4">
        <v>141.52173067316863</v>
      </c>
    </row>
    <row r="1403" spans="4:11" x14ac:dyDescent="0.25">
      <c r="D1403" s="2">
        <v>25.311683593743862</v>
      </c>
      <c r="E1403" s="4">
        <v>141.56987676241792</v>
      </c>
      <c r="G1403" s="2">
        <v>25.465106424460668</v>
      </c>
      <c r="H1403" s="4">
        <v>141.62173677668466</v>
      </c>
      <c r="J1403" s="2">
        <v>25.465106424460668</v>
      </c>
      <c r="K1403" s="4">
        <v>141.62173677668466</v>
      </c>
    </row>
    <row r="1404" spans="4:11" x14ac:dyDescent="0.25">
      <c r="D1404" s="2">
        <v>25.315345703128411</v>
      </c>
      <c r="E1404" s="4">
        <v>141.66986760714391</v>
      </c>
      <c r="G1404" s="2">
        <v>25.468768533845218</v>
      </c>
      <c r="H1404" s="4">
        <v>141.72172762141065</v>
      </c>
      <c r="J1404" s="2">
        <v>25.468768533845218</v>
      </c>
      <c r="K1404" s="4">
        <v>141.72172762141065</v>
      </c>
    </row>
    <row r="1405" spans="4:11" x14ac:dyDescent="0.25">
      <c r="D1405" s="2">
        <v>25.504310546872272</v>
      </c>
      <c r="E1405" s="4">
        <v>141.76987371065991</v>
      </c>
      <c r="G1405" s="2">
        <v>25.657733377589079</v>
      </c>
      <c r="H1405" s="4">
        <v>141.82173372492664</v>
      </c>
      <c r="J1405" s="2">
        <v>25.657733377589079</v>
      </c>
      <c r="K1405" s="4">
        <v>141.82173372492664</v>
      </c>
    </row>
    <row r="1406" spans="4:11" x14ac:dyDescent="0.25">
      <c r="D1406" s="2">
        <v>25.530677734372272</v>
      </c>
      <c r="E1406" s="4">
        <v>141.8698798141759</v>
      </c>
      <c r="G1406" s="2">
        <v>25.684100565089079</v>
      </c>
      <c r="H1406" s="4">
        <v>141.92173982844264</v>
      </c>
      <c r="J1406" s="2">
        <v>25.684100565089079</v>
      </c>
      <c r="K1406" s="4">
        <v>141.92173982844264</v>
      </c>
    </row>
    <row r="1407" spans="4:11" x14ac:dyDescent="0.25">
      <c r="D1407" s="2">
        <v>25.557044921872272</v>
      </c>
      <c r="E1407" s="4">
        <v>141.9698706589019</v>
      </c>
      <c r="G1407" s="2">
        <v>25.710467752589079</v>
      </c>
      <c r="H1407" s="4">
        <v>142.02173067316863</v>
      </c>
      <c r="J1407" s="2">
        <v>25.710467752589079</v>
      </c>
      <c r="K1407" s="4">
        <v>142.02173067316863</v>
      </c>
    </row>
    <row r="1408" spans="4:11" x14ac:dyDescent="0.25">
      <c r="D1408" s="2">
        <v>25.990272460936136</v>
      </c>
      <c r="E1408" s="4">
        <v>142.06987676241792</v>
      </c>
      <c r="G1408" s="2">
        <v>26.143695291652943</v>
      </c>
      <c r="H1408" s="4">
        <v>142.12173677668466</v>
      </c>
      <c r="J1408" s="2">
        <v>26.143695291652943</v>
      </c>
      <c r="K1408" s="4">
        <v>142.12173677668466</v>
      </c>
    </row>
    <row r="1409" spans="4:11" x14ac:dyDescent="0.25">
      <c r="D1409" s="2">
        <v>26.000892578128411</v>
      </c>
      <c r="E1409" s="4">
        <v>142.16986760714391</v>
      </c>
      <c r="G1409" s="2">
        <v>26.154315408845218</v>
      </c>
      <c r="H1409" s="4">
        <v>142.22172762141065</v>
      </c>
      <c r="J1409" s="2">
        <v>26.154315408845218</v>
      </c>
      <c r="K1409" s="4">
        <v>142.22172762141065</v>
      </c>
    </row>
    <row r="1410" spans="4:11" x14ac:dyDescent="0.25">
      <c r="D1410" s="2">
        <v>26.005287109372272</v>
      </c>
      <c r="E1410" s="4">
        <v>142.26987371065991</v>
      </c>
      <c r="G1410" s="2">
        <v>26.158709940089079</v>
      </c>
      <c r="H1410" s="4">
        <v>142.32173372492664</v>
      </c>
      <c r="J1410" s="2">
        <v>26.158709940089079</v>
      </c>
      <c r="K1410" s="4">
        <v>142.32173372492664</v>
      </c>
    </row>
    <row r="1411" spans="4:11" x14ac:dyDescent="0.25">
      <c r="D1411" s="2">
        <v>26.014808593743862</v>
      </c>
      <c r="E1411" s="4">
        <v>142.3698798141759</v>
      </c>
      <c r="G1411" s="2">
        <v>26.168231424460668</v>
      </c>
      <c r="H1411" s="4">
        <v>142.42173982844264</v>
      </c>
      <c r="J1411" s="2">
        <v>26.168231424460668</v>
      </c>
      <c r="K1411" s="4">
        <v>142.42173982844264</v>
      </c>
    </row>
    <row r="1412" spans="4:11" x14ac:dyDescent="0.25">
      <c r="D1412" s="2">
        <v>26.019935546872272</v>
      </c>
      <c r="E1412" s="4">
        <v>142.4698706589019</v>
      </c>
      <c r="G1412" s="2">
        <v>26.173358377589079</v>
      </c>
      <c r="H1412" s="4">
        <v>142.52173067316863</v>
      </c>
      <c r="J1412" s="2">
        <v>26.173358377589079</v>
      </c>
      <c r="K1412" s="4">
        <v>142.52173067316863</v>
      </c>
    </row>
    <row r="1413" spans="4:11" x14ac:dyDescent="0.25">
      <c r="D1413" s="2">
        <v>26.029090820308408</v>
      </c>
      <c r="E1413" s="4">
        <v>142.56987676241792</v>
      </c>
      <c r="G1413" s="2">
        <v>26.182513651025214</v>
      </c>
      <c r="H1413" s="4">
        <v>142.62173677668466</v>
      </c>
      <c r="J1413" s="2">
        <v>26.182513651025214</v>
      </c>
      <c r="K1413" s="4">
        <v>142.62173677668466</v>
      </c>
    </row>
    <row r="1414" spans="4:11" x14ac:dyDescent="0.25">
      <c r="D1414" s="2">
        <v>26.034950195308408</v>
      </c>
      <c r="E1414" s="4">
        <v>142.66986760714391</v>
      </c>
      <c r="G1414" s="2">
        <v>26.188373026025214</v>
      </c>
      <c r="H1414" s="4">
        <v>142.72172762141065</v>
      </c>
      <c r="J1414" s="2">
        <v>26.188373026025214</v>
      </c>
      <c r="K1414" s="4">
        <v>142.72172762141065</v>
      </c>
    </row>
    <row r="1415" spans="4:11" x14ac:dyDescent="0.25">
      <c r="D1415" s="2">
        <v>26.043006835936136</v>
      </c>
      <c r="E1415" s="4">
        <v>142.76987371065991</v>
      </c>
      <c r="G1415" s="2">
        <v>26.196429666652943</v>
      </c>
      <c r="H1415" s="4">
        <v>142.82173372492664</v>
      </c>
      <c r="J1415" s="2">
        <v>26.196429666652943</v>
      </c>
      <c r="K1415" s="4">
        <v>142.82173372492664</v>
      </c>
    </row>
    <row r="1416" spans="4:11" x14ac:dyDescent="0.25">
      <c r="D1416" s="2">
        <v>26.046302734372272</v>
      </c>
      <c r="E1416" s="4">
        <v>142.8698798141759</v>
      </c>
      <c r="G1416" s="2">
        <v>26.199725565089079</v>
      </c>
      <c r="H1416" s="4">
        <v>142.92173982844264</v>
      </c>
      <c r="J1416" s="2">
        <v>26.199725565089079</v>
      </c>
      <c r="K1416" s="4">
        <v>142.92173982844264</v>
      </c>
    </row>
    <row r="1417" spans="4:11" x14ac:dyDescent="0.25">
      <c r="D1417" s="2">
        <v>26.055091796872272</v>
      </c>
      <c r="E1417" s="4">
        <v>142.9698706589019</v>
      </c>
      <c r="G1417" s="2">
        <v>26.208514627589079</v>
      </c>
      <c r="H1417" s="4">
        <v>143.02173067316863</v>
      </c>
      <c r="J1417" s="2">
        <v>26.208514627589079</v>
      </c>
      <c r="K1417" s="4">
        <v>143.02173067316863</v>
      </c>
    </row>
    <row r="1418" spans="4:11" x14ac:dyDescent="0.25">
      <c r="D1418" s="2">
        <v>26.060584960936136</v>
      </c>
      <c r="E1418" s="4">
        <v>143.06987676241792</v>
      </c>
      <c r="G1418" s="2">
        <v>26.214007791652943</v>
      </c>
      <c r="H1418" s="4">
        <v>143.12173677668466</v>
      </c>
      <c r="J1418" s="2">
        <v>26.214007791652943</v>
      </c>
      <c r="K1418" s="4">
        <v>143.12173677668466</v>
      </c>
    </row>
    <row r="1419" spans="4:11" x14ac:dyDescent="0.25">
      <c r="D1419" s="2">
        <v>26.069374023436136</v>
      </c>
      <c r="E1419" s="4">
        <v>143.16986760714391</v>
      </c>
      <c r="G1419" s="2">
        <v>26.222796854152943</v>
      </c>
      <c r="H1419" s="4">
        <v>143.22172762141065</v>
      </c>
      <c r="J1419" s="2">
        <v>26.222796854152943</v>
      </c>
      <c r="K1419" s="4">
        <v>143.22172762141065</v>
      </c>
    </row>
    <row r="1420" spans="4:11" x14ac:dyDescent="0.25">
      <c r="D1420" s="2">
        <v>26.075233398436136</v>
      </c>
      <c r="E1420" s="4">
        <v>143.26987371065991</v>
      </c>
      <c r="G1420" s="2">
        <v>26.228656229152943</v>
      </c>
      <c r="H1420" s="4">
        <v>143.32173372492664</v>
      </c>
      <c r="J1420" s="2">
        <v>26.228656229152943</v>
      </c>
      <c r="K1420" s="4">
        <v>143.32173372492664</v>
      </c>
    </row>
    <row r="1421" spans="4:11" x14ac:dyDescent="0.25">
      <c r="D1421" s="2">
        <v>26.084022460936136</v>
      </c>
      <c r="E1421" s="4">
        <v>143.3698798141759</v>
      </c>
      <c r="G1421" s="2">
        <v>26.237445291652943</v>
      </c>
      <c r="H1421" s="4">
        <v>143.42173982844264</v>
      </c>
      <c r="J1421" s="2">
        <v>26.237445291652943</v>
      </c>
      <c r="K1421" s="4">
        <v>143.42173982844264</v>
      </c>
    </row>
    <row r="1422" spans="4:11" x14ac:dyDescent="0.25">
      <c r="D1422" s="2">
        <v>26.089881835936136</v>
      </c>
      <c r="E1422" s="4">
        <v>143.4698706589019</v>
      </c>
      <c r="G1422" s="2">
        <v>26.243304666652943</v>
      </c>
      <c r="H1422" s="4">
        <v>143.52173067316863</v>
      </c>
      <c r="J1422" s="2">
        <v>26.243304666652943</v>
      </c>
      <c r="K1422" s="4">
        <v>143.52173067316863</v>
      </c>
    </row>
    <row r="1423" spans="4:11" x14ac:dyDescent="0.25">
      <c r="D1423" s="2">
        <v>26.097938476563865</v>
      </c>
      <c r="E1423" s="4">
        <v>143.56987676241792</v>
      </c>
      <c r="G1423" s="2">
        <v>26.251361307280671</v>
      </c>
      <c r="H1423" s="4">
        <v>143.62173677668466</v>
      </c>
      <c r="J1423" s="2">
        <v>26.251361307280671</v>
      </c>
      <c r="K1423" s="4">
        <v>143.62173677668466</v>
      </c>
    </row>
    <row r="1424" spans="4:11" x14ac:dyDescent="0.25">
      <c r="D1424" s="2">
        <v>26.105628906243862</v>
      </c>
      <c r="E1424" s="4">
        <v>143.66986760714391</v>
      </c>
      <c r="G1424" s="2">
        <v>26.259051736960668</v>
      </c>
      <c r="H1424" s="4">
        <v>143.72172762141065</v>
      </c>
      <c r="J1424" s="2">
        <v>26.259051736960668</v>
      </c>
      <c r="K1424" s="4">
        <v>143.72172762141065</v>
      </c>
    </row>
    <row r="1425" spans="4:11" x14ac:dyDescent="0.25">
      <c r="D1425" s="2">
        <v>26.109291015628411</v>
      </c>
      <c r="E1425" s="4">
        <v>143.76987371065991</v>
      </c>
      <c r="G1425" s="2">
        <v>26.262713846345218</v>
      </c>
      <c r="H1425" s="4">
        <v>143.82173372492664</v>
      </c>
      <c r="J1425" s="2">
        <v>26.262713846345218</v>
      </c>
      <c r="K1425" s="4">
        <v>143.82173372492664</v>
      </c>
    </row>
    <row r="1426" spans="4:11" x14ac:dyDescent="0.25">
      <c r="D1426" s="2">
        <v>26.117347656243862</v>
      </c>
      <c r="E1426" s="4">
        <v>143.8698798141759</v>
      </c>
      <c r="G1426" s="2">
        <v>26.270770486960668</v>
      </c>
      <c r="H1426" s="4">
        <v>143.92173982844264</v>
      </c>
      <c r="J1426" s="2">
        <v>26.270770486960668</v>
      </c>
      <c r="K1426" s="4">
        <v>143.92173982844264</v>
      </c>
    </row>
    <row r="1427" spans="4:11" x14ac:dyDescent="0.25">
      <c r="D1427" s="2">
        <v>26.125038085936136</v>
      </c>
      <c r="E1427" s="4">
        <v>143.9698706589019</v>
      </c>
      <c r="G1427" s="2">
        <v>26.278460916652943</v>
      </c>
      <c r="H1427" s="4">
        <v>144.02173067316863</v>
      </c>
      <c r="J1427" s="2">
        <v>26.278460916652943</v>
      </c>
      <c r="K1427" s="4">
        <v>144.02173067316863</v>
      </c>
    </row>
    <row r="1428" spans="4:11" x14ac:dyDescent="0.25">
      <c r="D1428" s="2">
        <v>26.133094726563865</v>
      </c>
      <c r="E1428" s="4">
        <v>144.06987676241792</v>
      </c>
      <c r="G1428" s="2">
        <v>26.286517557280671</v>
      </c>
      <c r="H1428" s="4">
        <v>144.12173677668466</v>
      </c>
      <c r="J1428" s="2">
        <v>26.286517557280671</v>
      </c>
      <c r="K1428" s="4">
        <v>144.12173677668466</v>
      </c>
    </row>
    <row r="1429" spans="4:11" x14ac:dyDescent="0.25">
      <c r="D1429" s="2">
        <v>26.139320312500001</v>
      </c>
      <c r="E1429" s="4">
        <v>144.16986760714391</v>
      </c>
      <c r="G1429" s="2">
        <v>26.292743143216807</v>
      </c>
      <c r="H1429" s="4">
        <v>144.22172762141065</v>
      </c>
      <c r="J1429" s="2">
        <v>26.292743143216807</v>
      </c>
      <c r="K1429" s="4">
        <v>144.22172762141065</v>
      </c>
    </row>
    <row r="1430" spans="4:11" x14ac:dyDescent="0.25">
      <c r="D1430" s="2">
        <v>26.144081054692276</v>
      </c>
      <c r="E1430" s="4">
        <v>144.26987371065991</v>
      </c>
      <c r="G1430" s="2">
        <v>26.297503885409082</v>
      </c>
      <c r="H1430" s="4">
        <v>144.32173372492664</v>
      </c>
      <c r="J1430" s="2">
        <v>26.297503885409082</v>
      </c>
      <c r="K1430" s="4">
        <v>144.32173372492664</v>
      </c>
    </row>
    <row r="1431" spans="4:11" x14ac:dyDescent="0.25">
      <c r="D1431" s="2">
        <v>26.151771484372272</v>
      </c>
      <c r="E1431" s="4">
        <v>144.3698798141759</v>
      </c>
      <c r="G1431" s="2">
        <v>26.305194315089079</v>
      </c>
      <c r="H1431" s="4">
        <v>144.42173982844264</v>
      </c>
      <c r="J1431" s="2">
        <v>26.305194315089079</v>
      </c>
      <c r="K1431" s="4">
        <v>144.42173982844264</v>
      </c>
    </row>
    <row r="1432" spans="4:11" x14ac:dyDescent="0.25">
      <c r="D1432" s="2">
        <v>26.158363281243862</v>
      </c>
      <c r="E1432" s="4">
        <v>144.4698706589019</v>
      </c>
      <c r="G1432" s="2">
        <v>26.311786111960668</v>
      </c>
      <c r="H1432" s="4">
        <v>144.52173067316863</v>
      </c>
      <c r="J1432" s="2">
        <v>26.311786111960668</v>
      </c>
      <c r="K1432" s="4">
        <v>144.52173067316863</v>
      </c>
    </row>
    <row r="1433" spans="4:11" x14ac:dyDescent="0.25">
      <c r="D1433" s="2">
        <v>26.167518554692276</v>
      </c>
      <c r="E1433" s="4">
        <v>144.56987676241792</v>
      </c>
      <c r="G1433" s="2">
        <v>26.320941385409082</v>
      </c>
      <c r="H1433" s="4">
        <v>144.62173677668466</v>
      </c>
      <c r="J1433" s="2">
        <v>26.320941385409082</v>
      </c>
      <c r="K1433" s="4">
        <v>144.62173677668466</v>
      </c>
    </row>
    <row r="1434" spans="4:11" x14ac:dyDescent="0.25">
      <c r="D1434" s="2">
        <v>26.173011718743862</v>
      </c>
      <c r="E1434" s="4">
        <v>144.66986760714391</v>
      </c>
      <c r="G1434" s="2">
        <v>26.326434549460668</v>
      </c>
      <c r="H1434" s="4">
        <v>144.72172762141065</v>
      </c>
      <c r="J1434" s="2">
        <v>26.326434549460668</v>
      </c>
      <c r="K1434" s="4">
        <v>144.72172762141065</v>
      </c>
    </row>
    <row r="1435" spans="4:11" x14ac:dyDescent="0.25">
      <c r="D1435" s="2">
        <v>26.179237304692276</v>
      </c>
      <c r="E1435" s="4">
        <v>144.76987371065991</v>
      </c>
      <c r="G1435" s="2">
        <v>26.332660135409082</v>
      </c>
      <c r="H1435" s="4">
        <v>144.82173372492664</v>
      </c>
      <c r="J1435" s="2">
        <v>26.332660135409082</v>
      </c>
      <c r="K1435" s="4">
        <v>144.82173372492664</v>
      </c>
    </row>
    <row r="1436" spans="4:11" x14ac:dyDescent="0.25">
      <c r="D1436" s="2">
        <v>26.179237304692276</v>
      </c>
      <c r="E1436" s="4">
        <v>144.76987371065991</v>
      </c>
      <c r="G1436" s="2">
        <v>26.332660135409082</v>
      </c>
      <c r="H1436" s="4">
        <v>144.82173372492664</v>
      </c>
      <c r="J1436" s="2">
        <v>26.332660135409082</v>
      </c>
      <c r="K1436" s="4">
        <v>144.82173372492664</v>
      </c>
    </row>
    <row r="1437" spans="4:11" x14ac:dyDescent="0.25">
      <c r="D1437" s="2">
        <v>25.648597656243862</v>
      </c>
      <c r="E1437" s="4">
        <v>144.8698798141759</v>
      </c>
      <c r="G1437" s="2">
        <v>25.802020486960668</v>
      </c>
      <c r="H1437" s="4">
        <v>144.92173982844264</v>
      </c>
      <c r="J1437" s="2">
        <v>25.802020486960668</v>
      </c>
      <c r="K1437" s="4">
        <v>144.92173982844264</v>
      </c>
    </row>
    <row r="1438" spans="4:11" x14ac:dyDescent="0.25">
      <c r="D1438" s="2">
        <v>25.658485351563865</v>
      </c>
      <c r="E1438" s="4">
        <v>144.9698706589019</v>
      </c>
      <c r="G1438" s="2">
        <v>25.811908182280671</v>
      </c>
      <c r="H1438" s="4">
        <v>145.02173067316863</v>
      </c>
      <c r="J1438" s="2">
        <v>25.811908182280671</v>
      </c>
      <c r="K1438" s="4">
        <v>145.02173067316863</v>
      </c>
    </row>
    <row r="1439" spans="4:11" x14ac:dyDescent="0.25">
      <c r="D1439" s="2">
        <v>25.665443359372272</v>
      </c>
      <c r="E1439" s="4">
        <v>145.06987676241792</v>
      </c>
      <c r="G1439" s="2">
        <v>25.818866190089079</v>
      </c>
      <c r="H1439" s="4">
        <v>145.12173677668466</v>
      </c>
      <c r="J1439" s="2">
        <v>25.818866190089079</v>
      </c>
      <c r="K1439" s="4">
        <v>145.12173677668466</v>
      </c>
    </row>
    <row r="1440" spans="4:11" x14ac:dyDescent="0.25">
      <c r="D1440" s="2">
        <v>25.679359375000001</v>
      </c>
      <c r="E1440" s="4">
        <v>145.16986760714391</v>
      </c>
      <c r="G1440" s="2">
        <v>25.832782205716807</v>
      </c>
      <c r="H1440" s="4">
        <v>145.22172762141065</v>
      </c>
      <c r="J1440" s="2">
        <v>25.832782205716807</v>
      </c>
      <c r="K1440" s="4">
        <v>145.22172762141065</v>
      </c>
    </row>
    <row r="1441" spans="4:11" x14ac:dyDescent="0.25">
      <c r="D1441" s="2">
        <v>25.688880859372272</v>
      </c>
      <c r="E1441" s="4">
        <v>145.26987371065991</v>
      </c>
      <c r="G1441" s="2">
        <v>25.842303690089079</v>
      </c>
      <c r="H1441" s="4">
        <v>145.32173372492664</v>
      </c>
      <c r="J1441" s="2">
        <v>25.842303690089079</v>
      </c>
      <c r="K1441" s="4">
        <v>145.32173372492664</v>
      </c>
    </row>
    <row r="1442" spans="4:11" x14ac:dyDescent="0.25">
      <c r="D1442" s="2">
        <v>25.693641601563865</v>
      </c>
      <c r="E1442" s="4">
        <v>145.3698798141759</v>
      </c>
      <c r="G1442" s="2">
        <v>25.847064432280671</v>
      </c>
      <c r="H1442" s="4">
        <v>145.42173982844264</v>
      </c>
      <c r="J1442" s="2">
        <v>25.847064432280671</v>
      </c>
      <c r="K1442" s="4">
        <v>145.42173982844264</v>
      </c>
    </row>
    <row r="1443" spans="4:11" x14ac:dyDescent="0.25">
      <c r="D1443" s="2">
        <v>26.443275390628411</v>
      </c>
      <c r="E1443" s="4">
        <v>145.4698706589019</v>
      </c>
      <c r="G1443" s="2">
        <v>26.596698221345218</v>
      </c>
      <c r="H1443" s="4">
        <v>145.52173067316863</v>
      </c>
      <c r="J1443" s="2">
        <v>26.596698221345218</v>
      </c>
      <c r="K1443" s="4">
        <v>145.52173067316863</v>
      </c>
    </row>
    <row r="1444" spans="4:11" x14ac:dyDescent="0.25">
      <c r="D1444" s="2">
        <v>26.439613281243862</v>
      </c>
      <c r="E1444" s="4">
        <v>145.56987676241792</v>
      </c>
      <c r="G1444" s="2">
        <v>26.593036111960668</v>
      </c>
      <c r="H1444" s="4">
        <v>145.62173677668466</v>
      </c>
      <c r="J1444" s="2">
        <v>26.593036111960668</v>
      </c>
      <c r="K1444" s="4">
        <v>145.62173677668466</v>
      </c>
    </row>
    <row r="1445" spans="4:11" x14ac:dyDescent="0.25">
      <c r="D1445" s="2">
        <v>26.431190429692276</v>
      </c>
      <c r="E1445" s="4">
        <v>145.66986760714391</v>
      </c>
      <c r="G1445" s="2">
        <v>26.584613260409082</v>
      </c>
      <c r="H1445" s="4">
        <v>145.72172762141065</v>
      </c>
      <c r="J1445" s="2">
        <v>26.584613260409082</v>
      </c>
      <c r="K1445" s="4">
        <v>145.72172762141065</v>
      </c>
    </row>
    <row r="1446" spans="4:11" x14ac:dyDescent="0.25">
      <c r="D1446" s="2">
        <v>25.756263671872272</v>
      </c>
      <c r="E1446" s="4">
        <v>145.76987371065991</v>
      </c>
      <c r="G1446" s="2">
        <v>25.909686502589079</v>
      </c>
      <c r="H1446" s="4">
        <v>145.82173372492664</v>
      </c>
      <c r="J1446" s="2">
        <v>25.909686502589079</v>
      </c>
      <c r="K1446" s="4">
        <v>145.82173372492664</v>
      </c>
    </row>
    <row r="1447" spans="4:11" x14ac:dyDescent="0.25">
      <c r="D1447" s="2">
        <v>25.759925781243862</v>
      </c>
      <c r="E1447" s="4">
        <v>145.8698798141759</v>
      </c>
      <c r="G1447" s="2">
        <v>25.913348611960668</v>
      </c>
      <c r="H1447" s="4">
        <v>145.92173982844264</v>
      </c>
      <c r="J1447" s="2">
        <v>25.913348611960668</v>
      </c>
      <c r="K1447" s="4">
        <v>145.92173982844264</v>
      </c>
    </row>
    <row r="1448" spans="4:11" x14ac:dyDescent="0.25">
      <c r="D1448" s="2">
        <v>25.759559570308408</v>
      </c>
      <c r="E1448" s="4">
        <v>145.9698706589019</v>
      </c>
      <c r="G1448" s="2">
        <v>25.912982401025214</v>
      </c>
      <c r="H1448" s="4">
        <v>146.02173067316863</v>
      </c>
      <c r="J1448" s="2">
        <v>25.912982401025214</v>
      </c>
      <c r="K1448" s="4">
        <v>146.02173067316863</v>
      </c>
    </row>
    <row r="1449" spans="4:11" x14ac:dyDescent="0.25">
      <c r="D1449" s="2">
        <v>26.289466796872272</v>
      </c>
      <c r="E1449" s="4">
        <v>146.06987676241792</v>
      </c>
      <c r="G1449" s="2">
        <v>26.442889627589079</v>
      </c>
      <c r="H1449" s="4">
        <v>146.12173677668466</v>
      </c>
      <c r="J1449" s="2">
        <v>26.442889627589079</v>
      </c>
      <c r="K1449" s="4">
        <v>146.12173677668466</v>
      </c>
    </row>
    <row r="1450" spans="4:11" x14ac:dyDescent="0.25">
      <c r="D1450" s="2">
        <v>26.295326171872272</v>
      </c>
      <c r="E1450" s="4">
        <v>146.16986760714391</v>
      </c>
      <c r="G1450" s="2">
        <v>26.448749002589079</v>
      </c>
      <c r="H1450" s="4">
        <v>146.22172762141065</v>
      </c>
      <c r="J1450" s="2">
        <v>26.448749002589079</v>
      </c>
      <c r="K1450" s="4">
        <v>146.22172762141065</v>
      </c>
    </row>
    <row r="1451" spans="4:11" x14ac:dyDescent="0.25">
      <c r="D1451" s="2">
        <v>26.302284179692276</v>
      </c>
      <c r="E1451" s="4">
        <v>146.26987371065991</v>
      </c>
      <c r="G1451" s="2">
        <v>26.455707010409082</v>
      </c>
      <c r="H1451" s="4">
        <v>146.32173372492664</v>
      </c>
      <c r="J1451" s="2">
        <v>26.455707010409082</v>
      </c>
      <c r="K1451" s="4">
        <v>146.32173372492664</v>
      </c>
    </row>
    <row r="1452" spans="4:11" x14ac:dyDescent="0.25">
      <c r="D1452" s="2">
        <v>26.309608398436136</v>
      </c>
      <c r="E1452" s="4">
        <v>146.3698798141759</v>
      </c>
      <c r="G1452" s="2">
        <v>26.463031229152943</v>
      </c>
      <c r="H1452" s="4">
        <v>146.42173982844264</v>
      </c>
      <c r="J1452" s="2">
        <v>26.463031229152943</v>
      </c>
      <c r="K1452" s="4">
        <v>146.42173982844264</v>
      </c>
    </row>
    <row r="1453" spans="4:11" x14ac:dyDescent="0.25">
      <c r="D1453" s="2">
        <v>26.314735351563865</v>
      </c>
      <c r="E1453" s="4">
        <v>146.4698706589019</v>
      </c>
      <c r="G1453" s="2">
        <v>26.468158182280671</v>
      </c>
      <c r="H1453" s="4">
        <v>146.52173067316863</v>
      </c>
      <c r="J1453" s="2">
        <v>26.468158182280671</v>
      </c>
      <c r="K1453" s="4">
        <v>146.52173067316863</v>
      </c>
    </row>
    <row r="1454" spans="4:11" x14ac:dyDescent="0.25">
      <c r="D1454" s="2">
        <v>26.300453125000001</v>
      </c>
      <c r="E1454" s="4">
        <v>146.56987676241792</v>
      </c>
      <c r="G1454" s="2">
        <v>26.453875955716807</v>
      </c>
      <c r="H1454" s="4">
        <v>146.62173677668466</v>
      </c>
      <c r="J1454" s="2">
        <v>26.453875955716807</v>
      </c>
      <c r="K1454" s="4">
        <v>146.62173677668466</v>
      </c>
    </row>
    <row r="1455" spans="4:11" x14ac:dyDescent="0.25">
      <c r="D1455" s="2">
        <v>26.315467773436136</v>
      </c>
      <c r="E1455" s="4">
        <v>146.66986760714391</v>
      </c>
      <c r="G1455" s="2">
        <v>26.468890604152943</v>
      </c>
      <c r="H1455" s="4">
        <v>146.72172762141065</v>
      </c>
      <c r="J1455" s="2">
        <v>26.468890604152943</v>
      </c>
      <c r="K1455" s="4">
        <v>146.72172762141065</v>
      </c>
    </row>
    <row r="1456" spans="4:11" x14ac:dyDescent="0.25">
      <c r="D1456" s="2">
        <v>26.326087890628411</v>
      </c>
      <c r="E1456" s="4">
        <v>146.76987371065991</v>
      </c>
      <c r="G1456" s="2">
        <v>26.479510721345218</v>
      </c>
      <c r="H1456" s="4">
        <v>146.82173372492664</v>
      </c>
      <c r="J1456" s="2">
        <v>26.479510721345218</v>
      </c>
      <c r="K1456" s="4">
        <v>146.82173372492664</v>
      </c>
    </row>
    <row r="1457" spans="4:11" x14ac:dyDescent="0.25">
      <c r="D1457" s="2">
        <v>26.336341796872272</v>
      </c>
      <c r="E1457" s="4">
        <v>146.8698798141759</v>
      </c>
      <c r="G1457" s="2">
        <v>26.489764627589079</v>
      </c>
      <c r="H1457" s="4">
        <v>146.92173982844264</v>
      </c>
      <c r="J1457" s="2">
        <v>26.489764627589079</v>
      </c>
      <c r="K1457" s="4">
        <v>146.92173982844264</v>
      </c>
    </row>
    <row r="1458" spans="4:11" x14ac:dyDescent="0.25">
      <c r="D1458" s="2">
        <v>26.339637695308408</v>
      </c>
      <c r="E1458" s="4">
        <v>146.9698706589019</v>
      </c>
      <c r="G1458" s="2">
        <v>26.493060526025214</v>
      </c>
      <c r="H1458" s="4">
        <v>147.02173067316863</v>
      </c>
      <c r="J1458" s="2">
        <v>26.493060526025214</v>
      </c>
      <c r="K1458" s="4">
        <v>147.02173067316863</v>
      </c>
    </row>
    <row r="1459" spans="4:11" x14ac:dyDescent="0.25">
      <c r="D1459" s="2">
        <v>26.347694335936136</v>
      </c>
      <c r="E1459" s="4">
        <v>147.06987676241792</v>
      </c>
      <c r="G1459" s="2">
        <v>26.501117166652943</v>
      </c>
      <c r="H1459" s="4">
        <v>147.12173677668466</v>
      </c>
      <c r="J1459" s="2">
        <v>26.501117166652943</v>
      </c>
      <c r="K1459" s="4">
        <v>147.12173677668466</v>
      </c>
    </row>
    <row r="1460" spans="4:11" x14ac:dyDescent="0.25">
      <c r="D1460" s="2">
        <v>26.352088867192276</v>
      </c>
      <c r="E1460" s="4">
        <v>147.16986760714391</v>
      </c>
      <c r="G1460" s="2">
        <v>26.505511697909082</v>
      </c>
      <c r="H1460" s="4">
        <v>147.22172762141065</v>
      </c>
      <c r="J1460" s="2">
        <v>26.505511697909082</v>
      </c>
      <c r="K1460" s="4">
        <v>147.22172762141065</v>
      </c>
    </row>
    <row r="1461" spans="4:11" x14ac:dyDescent="0.25">
      <c r="D1461" s="2">
        <v>26.361976562500001</v>
      </c>
      <c r="E1461" s="4">
        <v>147.26987371065991</v>
      </c>
      <c r="G1461" s="2">
        <v>26.515399393216807</v>
      </c>
      <c r="H1461" s="4">
        <v>147.32173372492664</v>
      </c>
      <c r="J1461" s="2">
        <v>26.515399393216807</v>
      </c>
      <c r="K1461" s="4">
        <v>147.32173372492664</v>
      </c>
    </row>
    <row r="1462" spans="4:11" x14ac:dyDescent="0.25">
      <c r="D1462" s="2">
        <v>26.369300781243862</v>
      </c>
      <c r="E1462" s="4">
        <v>147.3698798141759</v>
      </c>
      <c r="G1462" s="2">
        <v>26.522723611960668</v>
      </c>
      <c r="H1462" s="4">
        <v>147.42173982844264</v>
      </c>
      <c r="J1462" s="2">
        <v>26.522723611960668</v>
      </c>
      <c r="K1462" s="4">
        <v>147.42173982844264</v>
      </c>
    </row>
    <row r="1463" spans="4:11" x14ac:dyDescent="0.25">
      <c r="D1463" s="2">
        <v>26.374793945308408</v>
      </c>
      <c r="E1463" s="4">
        <v>147.4698706589019</v>
      </c>
      <c r="G1463" s="2">
        <v>26.528216776025214</v>
      </c>
      <c r="H1463" s="4">
        <v>147.52173067316863</v>
      </c>
      <c r="J1463" s="2">
        <v>26.528216776025214</v>
      </c>
      <c r="K1463" s="4">
        <v>147.52173067316863</v>
      </c>
    </row>
    <row r="1464" spans="4:11" x14ac:dyDescent="0.25">
      <c r="D1464" s="2">
        <v>26.382118164063865</v>
      </c>
      <c r="E1464" s="4">
        <v>147.56987676241792</v>
      </c>
      <c r="G1464" s="2">
        <v>26.535540994780671</v>
      </c>
      <c r="H1464" s="4">
        <v>147.62173677668466</v>
      </c>
      <c r="J1464" s="2">
        <v>26.535540994780671</v>
      </c>
      <c r="K1464" s="4">
        <v>147.62173677668466</v>
      </c>
    </row>
    <row r="1465" spans="4:11" x14ac:dyDescent="0.25">
      <c r="D1465" s="2">
        <v>26.392372070308408</v>
      </c>
      <c r="E1465" s="4">
        <v>147.66986760714391</v>
      </c>
      <c r="G1465" s="2">
        <v>26.545794901025214</v>
      </c>
      <c r="H1465" s="4">
        <v>147.72172762141065</v>
      </c>
      <c r="J1465" s="2">
        <v>26.545794901025214</v>
      </c>
      <c r="K1465" s="4">
        <v>147.72172762141065</v>
      </c>
    </row>
    <row r="1466" spans="4:11" x14ac:dyDescent="0.25">
      <c r="D1466" s="2">
        <v>26.398963867192276</v>
      </c>
      <c r="E1466" s="4">
        <v>147.76987371065991</v>
      </c>
      <c r="G1466" s="2">
        <v>26.552386697909082</v>
      </c>
      <c r="H1466" s="4">
        <v>147.82173372492664</v>
      </c>
      <c r="J1466" s="2">
        <v>26.552386697909082</v>
      </c>
      <c r="K1466" s="4">
        <v>147.82173372492664</v>
      </c>
    </row>
    <row r="1467" spans="4:11" x14ac:dyDescent="0.25">
      <c r="D1467" s="2">
        <v>26.406288085936136</v>
      </c>
      <c r="E1467" s="4">
        <v>147.8698798141759</v>
      </c>
      <c r="G1467" s="2">
        <v>26.559710916652943</v>
      </c>
      <c r="H1467" s="4">
        <v>147.92173982844264</v>
      </c>
      <c r="J1467" s="2">
        <v>26.559710916652943</v>
      </c>
      <c r="K1467" s="4">
        <v>147.92173982844264</v>
      </c>
    </row>
    <row r="1468" spans="4:11" x14ac:dyDescent="0.25">
      <c r="D1468" s="2">
        <v>26.582435546872272</v>
      </c>
      <c r="E1468" s="4">
        <v>147.9698706589019</v>
      </c>
      <c r="G1468" s="2">
        <v>26.735858377589079</v>
      </c>
      <c r="H1468" s="4">
        <v>148.02173067316863</v>
      </c>
      <c r="J1468" s="2">
        <v>26.735858377589079</v>
      </c>
      <c r="K1468" s="4">
        <v>148.02173067316863</v>
      </c>
    </row>
    <row r="1469" spans="4:11" x14ac:dyDescent="0.25">
      <c r="D1469" s="2">
        <v>26.587928710936136</v>
      </c>
      <c r="E1469" s="4">
        <v>148.06987676241792</v>
      </c>
      <c r="G1469" s="2">
        <v>26.741351541652943</v>
      </c>
      <c r="H1469" s="4">
        <v>148.12173677668466</v>
      </c>
      <c r="J1469" s="2">
        <v>26.741351541652943</v>
      </c>
      <c r="K1469" s="4">
        <v>148.12173677668466</v>
      </c>
    </row>
    <row r="1470" spans="4:11" x14ac:dyDescent="0.25">
      <c r="D1470" s="2">
        <v>26.593788085936136</v>
      </c>
      <c r="E1470" s="4">
        <v>148.16986760714391</v>
      </c>
      <c r="G1470" s="2">
        <v>26.747210916652943</v>
      </c>
      <c r="H1470" s="4">
        <v>148.22172762141065</v>
      </c>
      <c r="J1470" s="2">
        <v>26.747210916652943</v>
      </c>
      <c r="K1470" s="4">
        <v>148.22172762141065</v>
      </c>
    </row>
    <row r="1471" spans="4:11" x14ac:dyDescent="0.25">
      <c r="D1471" s="2">
        <v>26.598182617192276</v>
      </c>
      <c r="E1471" s="4">
        <v>148.26987371065991</v>
      </c>
      <c r="G1471" s="2">
        <v>26.751605447909082</v>
      </c>
      <c r="H1471" s="4">
        <v>148.32173372492664</v>
      </c>
      <c r="J1471" s="2">
        <v>26.751605447909082</v>
      </c>
      <c r="K1471" s="4">
        <v>148.32173372492664</v>
      </c>
    </row>
    <row r="1472" spans="4:11" x14ac:dyDescent="0.25">
      <c r="D1472" s="2">
        <v>26.604041992192276</v>
      </c>
      <c r="E1472" s="4">
        <v>148.3698798141759</v>
      </c>
      <c r="G1472" s="2">
        <v>26.757464822909082</v>
      </c>
      <c r="H1472" s="4">
        <v>148.42173982844264</v>
      </c>
      <c r="J1472" s="2">
        <v>26.757464822909082</v>
      </c>
      <c r="K1472" s="4">
        <v>148.42173982844264</v>
      </c>
    </row>
    <row r="1473" spans="4:11" x14ac:dyDescent="0.25">
      <c r="D1473" s="2">
        <v>26.608070312500001</v>
      </c>
      <c r="E1473" s="4">
        <v>148.4698706589019</v>
      </c>
      <c r="G1473" s="2">
        <v>26.761493143216807</v>
      </c>
      <c r="H1473" s="4">
        <v>148.52173067316863</v>
      </c>
      <c r="J1473" s="2">
        <v>26.761493143216807</v>
      </c>
      <c r="K1473" s="4">
        <v>148.52173067316863</v>
      </c>
    </row>
    <row r="1474" spans="4:11" x14ac:dyDescent="0.25">
      <c r="D1474" s="2">
        <v>26.614662109372272</v>
      </c>
      <c r="E1474" s="4">
        <v>148.56987676241792</v>
      </c>
      <c r="G1474" s="2">
        <v>26.768084940089079</v>
      </c>
      <c r="H1474" s="4">
        <v>148.62173677668466</v>
      </c>
      <c r="J1474" s="2">
        <v>26.768084940089079</v>
      </c>
      <c r="K1474" s="4">
        <v>148.62173677668466</v>
      </c>
    </row>
    <row r="1475" spans="4:11" x14ac:dyDescent="0.25">
      <c r="D1475" s="2">
        <v>26.617591796872272</v>
      </c>
      <c r="E1475" s="4">
        <v>148.66986760714391</v>
      </c>
      <c r="G1475" s="2">
        <v>26.771014627589079</v>
      </c>
      <c r="H1475" s="4">
        <v>148.72172762141065</v>
      </c>
      <c r="J1475" s="2">
        <v>26.771014627589079</v>
      </c>
      <c r="K1475" s="4">
        <v>148.72172762141065</v>
      </c>
    </row>
    <row r="1476" spans="4:11" x14ac:dyDescent="0.25">
      <c r="D1476" s="2">
        <v>26.621620117192276</v>
      </c>
      <c r="E1476" s="4">
        <v>148.76987371065991</v>
      </c>
      <c r="G1476" s="2">
        <v>26.775042947909082</v>
      </c>
      <c r="H1476" s="4">
        <v>148.82173372492664</v>
      </c>
      <c r="J1476" s="2">
        <v>26.775042947909082</v>
      </c>
      <c r="K1476" s="4">
        <v>148.82173372492664</v>
      </c>
    </row>
    <row r="1477" spans="4:11" x14ac:dyDescent="0.25">
      <c r="D1477" s="2">
        <v>26.628578125000001</v>
      </c>
      <c r="E1477" s="4">
        <v>148.8698798141759</v>
      </c>
      <c r="G1477" s="2">
        <v>26.782000955716807</v>
      </c>
      <c r="H1477" s="4">
        <v>148.92173982844264</v>
      </c>
      <c r="J1477" s="2">
        <v>26.782000955716807</v>
      </c>
      <c r="K1477" s="4">
        <v>148.92173982844264</v>
      </c>
    </row>
    <row r="1478" spans="4:11" x14ac:dyDescent="0.25">
      <c r="D1478" s="2">
        <v>26.633338867192276</v>
      </c>
      <c r="E1478" s="4">
        <v>148.9698706589019</v>
      </c>
      <c r="G1478" s="2">
        <v>26.786761697909082</v>
      </c>
      <c r="H1478" s="4">
        <v>149.02173067316863</v>
      </c>
      <c r="J1478" s="2">
        <v>26.786761697909082</v>
      </c>
      <c r="K1478" s="4">
        <v>149.02173067316863</v>
      </c>
    </row>
    <row r="1479" spans="4:11" x14ac:dyDescent="0.25">
      <c r="D1479" s="2">
        <v>26.638832031243862</v>
      </c>
      <c r="E1479" s="4">
        <v>149.06987676241792</v>
      </c>
      <c r="G1479" s="2">
        <v>26.792254861960668</v>
      </c>
      <c r="H1479" s="4">
        <v>149.12173677668466</v>
      </c>
      <c r="J1479" s="2">
        <v>26.792254861960668</v>
      </c>
      <c r="K1479" s="4">
        <v>149.12173677668466</v>
      </c>
    </row>
    <row r="1480" spans="4:11" x14ac:dyDescent="0.25">
      <c r="D1480" s="2">
        <v>26.642860351563865</v>
      </c>
      <c r="E1480" s="4">
        <v>149.16986760714391</v>
      </c>
      <c r="G1480" s="2">
        <v>26.796283182280671</v>
      </c>
      <c r="H1480" s="4">
        <v>149.22172762141065</v>
      </c>
      <c r="J1480" s="2">
        <v>26.796283182280671</v>
      </c>
      <c r="K1480" s="4">
        <v>149.22172762141065</v>
      </c>
    </row>
    <row r="1481" spans="4:11" x14ac:dyDescent="0.25">
      <c r="D1481" s="2">
        <v>26.649452148436136</v>
      </c>
      <c r="E1481" s="4">
        <v>149.26987371065991</v>
      </c>
      <c r="G1481" s="2">
        <v>26.802874979152943</v>
      </c>
      <c r="H1481" s="4">
        <v>149.32173372492664</v>
      </c>
      <c r="J1481" s="2">
        <v>26.802874979152943</v>
      </c>
      <c r="K1481" s="4">
        <v>149.32173372492664</v>
      </c>
    </row>
    <row r="1482" spans="4:11" x14ac:dyDescent="0.25">
      <c r="D1482" s="2">
        <v>26.653480468743862</v>
      </c>
      <c r="E1482" s="4">
        <v>149.3698798141759</v>
      </c>
      <c r="G1482" s="2">
        <v>26.806903299460668</v>
      </c>
      <c r="H1482" s="4">
        <v>149.42173982844264</v>
      </c>
      <c r="J1482" s="2">
        <v>26.806903299460668</v>
      </c>
      <c r="K1482" s="4">
        <v>149.42173982844264</v>
      </c>
    </row>
    <row r="1483" spans="4:11" x14ac:dyDescent="0.25">
      <c r="D1483" s="2">
        <v>26.657508789063865</v>
      </c>
      <c r="E1483" s="4">
        <v>149.4698706589019</v>
      </c>
      <c r="G1483" s="2">
        <v>26.810931619780671</v>
      </c>
      <c r="H1483" s="4">
        <v>149.52173067316863</v>
      </c>
      <c r="J1483" s="2">
        <v>26.810931619780671</v>
      </c>
      <c r="K1483" s="4">
        <v>149.52173067316863</v>
      </c>
    </row>
    <row r="1484" spans="4:11" x14ac:dyDescent="0.25">
      <c r="D1484" s="2">
        <v>26.662635742192276</v>
      </c>
      <c r="E1484" s="4">
        <v>149.56987676241792</v>
      </c>
      <c r="G1484" s="2">
        <v>26.816058572909082</v>
      </c>
      <c r="H1484" s="4">
        <v>149.62173677668466</v>
      </c>
      <c r="J1484" s="2">
        <v>26.816058572909082</v>
      </c>
      <c r="K1484" s="4">
        <v>149.62173677668466</v>
      </c>
    </row>
    <row r="1485" spans="4:11" x14ac:dyDescent="0.25">
      <c r="D1485" s="2">
        <v>26.667030273436136</v>
      </c>
      <c r="E1485" s="4">
        <v>149.66986760714391</v>
      </c>
      <c r="G1485" s="2">
        <v>26.820453104152943</v>
      </c>
      <c r="H1485" s="4">
        <v>149.72172762141065</v>
      </c>
      <c r="J1485" s="2">
        <v>26.820453104152943</v>
      </c>
      <c r="K1485" s="4">
        <v>149.72172762141065</v>
      </c>
    </row>
    <row r="1486" spans="4:11" x14ac:dyDescent="0.25">
      <c r="D1486" s="2">
        <v>26.655311523436136</v>
      </c>
      <c r="E1486" s="4">
        <v>149.76987371065991</v>
      </c>
      <c r="G1486" s="2">
        <v>26.808734354152943</v>
      </c>
      <c r="H1486" s="4">
        <v>149.82173372492664</v>
      </c>
      <c r="J1486" s="2">
        <v>26.808734354152943</v>
      </c>
      <c r="K1486" s="4">
        <v>149.82173372492664</v>
      </c>
    </row>
    <row r="1487" spans="4:11" x14ac:dyDescent="0.25">
      <c r="D1487" s="2">
        <v>26.677650390628411</v>
      </c>
      <c r="E1487" s="4">
        <v>149.8698798141759</v>
      </c>
      <c r="G1487" s="2">
        <v>26.831073221345218</v>
      </c>
      <c r="H1487" s="4">
        <v>149.92173982844264</v>
      </c>
      <c r="J1487" s="2">
        <v>26.831073221345218</v>
      </c>
      <c r="K1487" s="4">
        <v>149.92173982844264</v>
      </c>
    </row>
    <row r="1488" spans="4:11" x14ac:dyDescent="0.25">
      <c r="D1488" s="2">
        <v>26.683509765628411</v>
      </c>
      <c r="E1488" s="4">
        <v>149.9698706589019</v>
      </c>
      <c r="G1488" s="2">
        <v>26.836932596345218</v>
      </c>
      <c r="H1488" s="4">
        <v>150.02173067316863</v>
      </c>
      <c r="J1488" s="2">
        <v>26.836932596345218</v>
      </c>
      <c r="K1488" s="4">
        <v>150.02173067316863</v>
      </c>
    </row>
    <row r="1489" spans="4:11" x14ac:dyDescent="0.25">
      <c r="D1489" s="2">
        <v>26.671058593743862</v>
      </c>
      <c r="E1489" s="4">
        <v>150.06987676241792</v>
      </c>
      <c r="G1489" s="2">
        <v>26.824481424460668</v>
      </c>
      <c r="H1489" s="4">
        <v>150.12173677668466</v>
      </c>
      <c r="J1489" s="2">
        <v>26.824481424460668</v>
      </c>
      <c r="K1489" s="4">
        <v>150.12173677668466</v>
      </c>
    </row>
    <row r="1490" spans="4:11" x14ac:dyDescent="0.25">
      <c r="D1490" s="2">
        <v>26.691566406243862</v>
      </c>
      <c r="E1490" s="4">
        <v>150.16986760714391</v>
      </c>
      <c r="G1490" s="2">
        <v>26.844989236960668</v>
      </c>
      <c r="H1490" s="4">
        <v>150.22172762141065</v>
      </c>
      <c r="J1490" s="2">
        <v>26.844989236960668</v>
      </c>
      <c r="K1490" s="4">
        <v>150.22172762141065</v>
      </c>
    </row>
    <row r="1491" spans="4:11" x14ac:dyDescent="0.25">
      <c r="D1491" s="2">
        <v>26.697059570308408</v>
      </c>
      <c r="E1491" s="4">
        <v>150.26987371065991</v>
      </c>
      <c r="G1491" s="2">
        <v>26.850482401025214</v>
      </c>
      <c r="H1491" s="4">
        <v>150.32173372492664</v>
      </c>
      <c r="J1491" s="2">
        <v>26.850482401025214</v>
      </c>
      <c r="K1491" s="4">
        <v>150.32173372492664</v>
      </c>
    </row>
    <row r="1492" spans="4:11" x14ac:dyDescent="0.25">
      <c r="D1492" s="2">
        <v>26.701820312500001</v>
      </c>
      <c r="E1492" s="4">
        <v>150.3698798141759</v>
      </c>
      <c r="G1492" s="2">
        <v>26.855243143216807</v>
      </c>
      <c r="H1492" s="4">
        <v>150.42173982844264</v>
      </c>
      <c r="J1492" s="2">
        <v>26.855243143216807</v>
      </c>
      <c r="K1492" s="4">
        <v>150.42173982844264</v>
      </c>
    </row>
    <row r="1493" spans="4:11" x14ac:dyDescent="0.25">
      <c r="D1493" s="2">
        <v>26.707313476563865</v>
      </c>
      <c r="E1493" s="4">
        <v>150.4698706589019</v>
      </c>
      <c r="G1493" s="2">
        <v>26.860736307280671</v>
      </c>
      <c r="H1493" s="4">
        <v>150.52173067316863</v>
      </c>
      <c r="J1493" s="2">
        <v>26.860736307280671</v>
      </c>
      <c r="K1493" s="4">
        <v>150.52173067316863</v>
      </c>
    </row>
    <row r="1494" spans="4:11" x14ac:dyDescent="0.25">
      <c r="D1494" s="2">
        <v>26.713172851563865</v>
      </c>
      <c r="E1494" s="4">
        <v>150.56987676241792</v>
      </c>
      <c r="G1494" s="2">
        <v>26.866595682280671</v>
      </c>
      <c r="H1494" s="4">
        <v>150.62173677668466</v>
      </c>
      <c r="J1494" s="2">
        <v>26.866595682280671</v>
      </c>
      <c r="K1494" s="4">
        <v>150.62173677668466</v>
      </c>
    </row>
    <row r="1495" spans="4:11" x14ac:dyDescent="0.25">
      <c r="D1495" s="2">
        <v>26.717567382808408</v>
      </c>
      <c r="E1495" s="4">
        <v>150.66986760714391</v>
      </c>
      <c r="G1495" s="2">
        <v>26.870990213525214</v>
      </c>
      <c r="H1495" s="4">
        <v>150.72172762141065</v>
      </c>
      <c r="J1495" s="2">
        <v>26.870990213525214</v>
      </c>
      <c r="K1495" s="4">
        <v>150.72172762141065</v>
      </c>
    </row>
    <row r="1496" spans="4:11" x14ac:dyDescent="0.25">
      <c r="D1496" s="2">
        <v>26.705848632808408</v>
      </c>
      <c r="E1496" s="4">
        <v>150.76987371065991</v>
      </c>
      <c r="G1496" s="2">
        <v>26.859271463525214</v>
      </c>
      <c r="H1496" s="4">
        <v>150.82173372492664</v>
      </c>
      <c r="J1496" s="2">
        <v>26.859271463525214</v>
      </c>
      <c r="K1496" s="4">
        <v>150.82173372492664</v>
      </c>
    </row>
    <row r="1497" spans="4:11" x14ac:dyDescent="0.25">
      <c r="D1497" s="2">
        <v>26.710975585936136</v>
      </c>
      <c r="E1497" s="4">
        <v>150.8698798141759</v>
      </c>
      <c r="G1497" s="2">
        <v>26.864398416652943</v>
      </c>
      <c r="H1497" s="4">
        <v>150.92173982844264</v>
      </c>
      <c r="J1497" s="2">
        <v>26.864398416652943</v>
      </c>
      <c r="K1497" s="4">
        <v>150.92173982844264</v>
      </c>
    </row>
    <row r="1498" spans="4:11" x14ac:dyDescent="0.25">
      <c r="D1498" s="2">
        <v>26.714637695308408</v>
      </c>
      <c r="E1498" s="4">
        <v>150.9698706589019</v>
      </c>
      <c r="G1498" s="2">
        <v>26.868060526025214</v>
      </c>
      <c r="H1498" s="4">
        <v>151.02173067316863</v>
      </c>
      <c r="J1498" s="2">
        <v>26.868060526025214</v>
      </c>
      <c r="K1498" s="4">
        <v>151.02173067316863</v>
      </c>
    </row>
    <row r="1499" spans="4:11" x14ac:dyDescent="0.25">
      <c r="D1499" s="2">
        <v>26.721595703128411</v>
      </c>
      <c r="E1499" s="4">
        <v>151.06987676241792</v>
      </c>
      <c r="G1499" s="2">
        <v>26.875018533845218</v>
      </c>
      <c r="H1499" s="4">
        <v>151.12173677668466</v>
      </c>
      <c r="J1499" s="2">
        <v>26.875018533845218</v>
      </c>
      <c r="K1499" s="4">
        <v>151.12173677668466</v>
      </c>
    </row>
    <row r="1500" spans="4:11" x14ac:dyDescent="0.25">
      <c r="D1500" s="2">
        <v>26.725990234372272</v>
      </c>
      <c r="E1500" s="4">
        <v>151.16986760714391</v>
      </c>
      <c r="G1500" s="2">
        <v>26.879413065089079</v>
      </c>
      <c r="H1500" s="4">
        <v>151.22172762141065</v>
      </c>
      <c r="J1500" s="2">
        <v>26.879413065089079</v>
      </c>
      <c r="K1500" s="4">
        <v>151.22172762141065</v>
      </c>
    </row>
    <row r="1501" spans="4:11" x14ac:dyDescent="0.25">
      <c r="D1501" s="2">
        <v>26.729286132808408</v>
      </c>
      <c r="E1501" s="4">
        <v>151.26987371065991</v>
      </c>
      <c r="G1501" s="2">
        <v>26.882708963525214</v>
      </c>
      <c r="H1501" s="4">
        <v>151.32173372492664</v>
      </c>
      <c r="J1501" s="2">
        <v>26.882708963525214</v>
      </c>
      <c r="K1501" s="4">
        <v>151.32173372492664</v>
      </c>
    </row>
    <row r="1502" spans="4:11" x14ac:dyDescent="0.25">
      <c r="D1502" s="2">
        <v>26.735511718743862</v>
      </c>
      <c r="E1502" s="4">
        <v>151.3698798141759</v>
      </c>
      <c r="G1502" s="2">
        <v>26.888934549460668</v>
      </c>
      <c r="H1502" s="4">
        <v>151.42173982844264</v>
      </c>
      <c r="J1502" s="2">
        <v>26.888934549460668</v>
      </c>
      <c r="K1502" s="4">
        <v>151.42173982844264</v>
      </c>
    </row>
    <row r="1503" spans="4:11" x14ac:dyDescent="0.25">
      <c r="D1503" s="2">
        <v>26.739540039063865</v>
      </c>
      <c r="E1503" s="4">
        <v>151.4698706589019</v>
      </c>
      <c r="G1503" s="2">
        <v>26.892962869780671</v>
      </c>
      <c r="H1503" s="4">
        <v>151.52173067316863</v>
      </c>
      <c r="J1503" s="2">
        <v>26.892962869780671</v>
      </c>
      <c r="K1503" s="4">
        <v>151.52173067316863</v>
      </c>
    </row>
    <row r="1504" spans="4:11" x14ac:dyDescent="0.25">
      <c r="D1504" s="2">
        <v>26.746498046872272</v>
      </c>
      <c r="E1504" s="4">
        <v>151.56987676241792</v>
      </c>
      <c r="G1504" s="2">
        <v>26.899920877589079</v>
      </c>
      <c r="H1504" s="4">
        <v>151.62173677668466</v>
      </c>
      <c r="J1504" s="2">
        <v>26.899920877589079</v>
      </c>
      <c r="K1504" s="4">
        <v>151.62173677668466</v>
      </c>
    </row>
    <row r="1505" spans="4:11" x14ac:dyDescent="0.25">
      <c r="D1505" s="2">
        <v>26.749793945308408</v>
      </c>
      <c r="E1505" s="4">
        <v>151.66986760714391</v>
      </c>
      <c r="G1505" s="2">
        <v>26.903216776025214</v>
      </c>
      <c r="H1505" s="4">
        <v>151.72172762141065</v>
      </c>
      <c r="J1505" s="2">
        <v>26.903216776025214</v>
      </c>
      <c r="K1505" s="4">
        <v>151.72172762141065</v>
      </c>
    </row>
    <row r="1506" spans="4:11" x14ac:dyDescent="0.25">
      <c r="D1506" s="2">
        <v>26.753456054692276</v>
      </c>
      <c r="E1506" s="4">
        <v>151.76987371065991</v>
      </c>
      <c r="G1506" s="2">
        <v>26.906878885409082</v>
      </c>
      <c r="H1506" s="4">
        <v>151.82173372492664</v>
      </c>
      <c r="J1506" s="2">
        <v>26.906878885409082</v>
      </c>
      <c r="K1506" s="4">
        <v>151.82173372492664</v>
      </c>
    </row>
    <row r="1507" spans="4:11" x14ac:dyDescent="0.25">
      <c r="D1507" s="2">
        <v>26.759315429692276</v>
      </c>
      <c r="E1507" s="4">
        <v>151.8698798141759</v>
      </c>
      <c r="G1507" s="2">
        <v>26.912738260409082</v>
      </c>
      <c r="H1507" s="4">
        <v>151.92173982844264</v>
      </c>
      <c r="J1507" s="2">
        <v>26.912738260409082</v>
      </c>
      <c r="K1507" s="4">
        <v>151.92173982844264</v>
      </c>
    </row>
    <row r="1508" spans="4:11" x14ac:dyDescent="0.25">
      <c r="D1508" s="2">
        <v>26.763343750000001</v>
      </c>
      <c r="E1508" s="4">
        <v>151.9698706589019</v>
      </c>
      <c r="G1508" s="2">
        <v>26.916766580716807</v>
      </c>
      <c r="H1508" s="4">
        <v>152.02173067316863</v>
      </c>
      <c r="J1508" s="2">
        <v>26.916766580716807</v>
      </c>
      <c r="K1508" s="4">
        <v>152.02173067316863</v>
      </c>
    </row>
    <row r="1509" spans="4:11" x14ac:dyDescent="0.25">
      <c r="D1509" s="2">
        <v>26.769203125000001</v>
      </c>
      <c r="E1509" s="4">
        <v>152.06987676241792</v>
      </c>
      <c r="G1509" s="2">
        <v>26.922625955716807</v>
      </c>
      <c r="H1509" s="4">
        <v>152.12173677668466</v>
      </c>
      <c r="J1509" s="2">
        <v>26.922625955716807</v>
      </c>
      <c r="K1509" s="4">
        <v>152.12173677668466</v>
      </c>
    </row>
    <row r="1510" spans="4:11" x14ac:dyDescent="0.25">
      <c r="D1510" s="2">
        <v>26.775428710936136</v>
      </c>
      <c r="E1510" s="4">
        <v>152.16986760714391</v>
      </c>
      <c r="G1510" s="2">
        <v>26.928851541652943</v>
      </c>
      <c r="H1510" s="4">
        <v>152.22172762141065</v>
      </c>
      <c r="J1510" s="2">
        <v>26.928851541652943</v>
      </c>
      <c r="K1510" s="4">
        <v>152.22172762141065</v>
      </c>
    </row>
    <row r="1511" spans="4:11" x14ac:dyDescent="0.25">
      <c r="D1511" s="2">
        <v>26.779090820308408</v>
      </c>
      <c r="E1511" s="4">
        <v>152.26987371065991</v>
      </c>
      <c r="G1511" s="2">
        <v>26.932513651025214</v>
      </c>
      <c r="H1511" s="4">
        <v>152.32173372492664</v>
      </c>
      <c r="J1511" s="2">
        <v>26.932513651025214</v>
      </c>
      <c r="K1511" s="4">
        <v>152.32173372492664</v>
      </c>
    </row>
    <row r="1512" spans="4:11" x14ac:dyDescent="0.25">
      <c r="D1512" s="2">
        <v>26.782386718743862</v>
      </c>
      <c r="E1512" s="4">
        <v>152.3698798141759</v>
      </c>
      <c r="G1512" s="2">
        <v>26.935809549460668</v>
      </c>
      <c r="H1512" s="4">
        <v>152.42173982844264</v>
      </c>
      <c r="J1512" s="2">
        <v>26.935809549460668</v>
      </c>
      <c r="K1512" s="4">
        <v>152.42173982844264</v>
      </c>
    </row>
    <row r="1513" spans="4:11" x14ac:dyDescent="0.25">
      <c r="D1513" s="2">
        <v>26.787147460936136</v>
      </c>
      <c r="E1513" s="4">
        <v>152.4698706589019</v>
      </c>
      <c r="G1513" s="2">
        <v>26.940570291652943</v>
      </c>
      <c r="H1513" s="4">
        <v>152.52173067316863</v>
      </c>
      <c r="J1513" s="2">
        <v>26.940570291652943</v>
      </c>
      <c r="K1513" s="4">
        <v>152.52173067316863</v>
      </c>
    </row>
    <row r="1514" spans="4:11" x14ac:dyDescent="0.25">
      <c r="D1514" s="2">
        <v>26.794105468743862</v>
      </c>
      <c r="E1514" s="4">
        <v>152.56987676241792</v>
      </c>
      <c r="G1514" s="2">
        <v>26.947528299460668</v>
      </c>
      <c r="H1514" s="4">
        <v>152.62173677668466</v>
      </c>
      <c r="J1514" s="2">
        <v>26.947528299460668</v>
      </c>
      <c r="K1514" s="4">
        <v>152.62173677668466</v>
      </c>
    </row>
    <row r="1515" spans="4:11" x14ac:dyDescent="0.25">
      <c r="D1515" s="2">
        <v>26.797767578128411</v>
      </c>
      <c r="E1515" s="4">
        <v>152.66986760714391</v>
      </c>
      <c r="G1515" s="2">
        <v>26.951190408845218</v>
      </c>
      <c r="H1515" s="4">
        <v>152.72172762141065</v>
      </c>
      <c r="J1515" s="2">
        <v>26.951190408845218</v>
      </c>
      <c r="K1515" s="4">
        <v>152.72172762141065</v>
      </c>
    </row>
    <row r="1516" spans="4:11" x14ac:dyDescent="0.25">
      <c r="D1516" s="2">
        <v>26.801429687500001</v>
      </c>
      <c r="E1516" s="4">
        <v>152.76987371065991</v>
      </c>
      <c r="G1516" s="2">
        <v>26.954852518216807</v>
      </c>
      <c r="H1516" s="4">
        <v>152.82173372492664</v>
      </c>
      <c r="J1516" s="2">
        <v>26.954852518216807</v>
      </c>
      <c r="K1516" s="4">
        <v>152.82173372492664</v>
      </c>
    </row>
    <row r="1517" spans="4:11" x14ac:dyDescent="0.25">
      <c r="D1517" s="2">
        <v>27.018958984372272</v>
      </c>
      <c r="E1517" s="4">
        <v>152.8698798141759</v>
      </c>
      <c r="G1517" s="2">
        <v>27.172381815089079</v>
      </c>
      <c r="H1517" s="4">
        <v>152.92173982844264</v>
      </c>
      <c r="J1517" s="2">
        <v>27.172381815089079</v>
      </c>
      <c r="K1517" s="4">
        <v>152.92173982844264</v>
      </c>
    </row>
    <row r="1518" spans="4:11" x14ac:dyDescent="0.25">
      <c r="D1518" s="2">
        <v>26.813514648436136</v>
      </c>
      <c r="E1518" s="4">
        <v>152.9698706589019</v>
      </c>
      <c r="G1518" s="2">
        <v>26.966937479152943</v>
      </c>
      <c r="H1518" s="4">
        <v>153.02173067316863</v>
      </c>
      <c r="J1518" s="2">
        <v>26.966937479152943</v>
      </c>
      <c r="K1518" s="4">
        <v>153.02173067316863</v>
      </c>
    </row>
    <row r="1519" spans="4:11" x14ac:dyDescent="0.25">
      <c r="D1519" s="2">
        <v>26.825599609372272</v>
      </c>
      <c r="E1519" s="4">
        <v>153.06987676241792</v>
      </c>
      <c r="G1519" s="2">
        <v>26.979022440089079</v>
      </c>
      <c r="H1519" s="4">
        <v>153.12173677668466</v>
      </c>
      <c r="J1519" s="2">
        <v>26.979022440089079</v>
      </c>
      <c r="K1519" s="4">
        <v>153.12173677668466</v>
      </c>
    </row>
    <row r="1520" spans="4:11" x14ac:dyDescent="0.25">
      <c r="D1520" s="2">
        <v>26.829261718743862</v>
      </c>
      <c r="E1520" s="4">
        <v>153.16986760714391</v>
      </c>
      <c r="G1520" s="2">
        <v>26.982684549460668</v>
      </c>
      <c r="H1520" s="4">
        <v>153.22172762141065</v>
      </c>
      <c r="J1520" s="2">
        <v>26.982684549460668</v>
      </c>
      <c r="K1520" s="4">
        <v>153.22172762141065</v>
      </c>
    </row>
    <row r="1521" spans="4:11" x14ac:dyDescent="0.25">
      <c r="D1521" s="2">
        <v>26.837318359372272</v>
      </c>
      <c r="E1521" s="4">
        <v>153.26987371065991</v>
      </c>
      <c r="G1521" s="2">
        <v>26.990741190089079</v>
      </c>
      <c r="H1521" s="4">
        <v>153.32173372492664</v>
      </c>
      <c r="J1521" s="2">
        <v>26.990741190089079</v>
      </c>
      <c r="K1521" s="4">
        <v>153.32173372492664</v>
      </c>
    </row>
    <row r="1522" spans="4:11" x14ac:dyDescent="0.25">
      <c r="D1522" s="2">
        <v>26.835853515628411</v>
      </c>
      <c r="E1522" s="4">
        <v>153.3698798141759</v>
      </c>
      <c r="G1522" s="2">
        <v>26.989276346345218</v>
      </c>
      <c r="H1522" s="4">
        <v>153.42173982844264</v>
      </c>
      <c r="J1522" s="2">
        <v>26.989276346345218</v>
      </c>
      <c r="K1522" s="4">
        <v>153.42173982844264</v>
      </c>
    </row>
    <row r="1523" spans="4:11" x14ac:dyDescent="0.25">
      <c r="D1523" s="2">
        <v>26.840614257808408</v>
      </c>
      <c r="E1523" s="4">
        <v>153.4698706589019</v>
      </c>
      <c r="G1523" s="2">
        <v>26.994037088525214</v>
      </c>
      <c r="H1523" s="4">
        <v>153.52173067316863</v>
      </c>
      <c r="J1523" s="2">
        <v>26.994037088525214</v>
      </c>
      <c r="K1523" s="4">
        <v>153.52173067316863</v>
      </c>
    </row>
    <row r="1524" spans="4:11" x14ac:dyDescent="0.25">
      <c r="D1524" s="2">
        <v>26.844276367192276</v>
      </c>
      <c r="E1524" s="4">
        <v>153.56987676241792</v>
      </c>
      <c r="G1524" s="2">
        <v>26.997699197909082</v>
      </c>
      <c r="H1524" s="4">
        <v>153.62173677668466</v>
      </c>
      <c r="J1524" s="2">
        <v>26.997699197909082</v>
      </c>
      <c r="K1524" s="4">
        <v>153.62173677668466</v>
      </c>
    </row>
    <row r="1525" spans="4:11" x14ac:dyDescent="0.25">
      <c r="D1525" s="2">
        <v>26.859291015628411</v>
      </c>
      <c r="E1525" s="4">
        <v>153.66986760714391</v>
      </c>
      <c r="G1525" s="2">
        <v>27.012713846345218</v>
      </c>
      <c r="H1525" s="4">
        <v>153.72172762141065</v>
      </c>
      <c r="J1525" s="2">
        <v>27.012713846345218</v>
      </c>
      <c r="K1525" s="4">
        <v>153.72172762141065</v>
      </c>
    </row>
    <row r="1526" spans="4:11" x14ac:dyDescent="0.25">
      <c r="D1526" s="2">
        <v>26.861854492192276</v>
      </c>
      <c r="E1526" s="4">
        <v>153.76987371065991</v>
      </c>
      <c r="G1526" s="2">
        <v>27.015277322909082</v>
      </c>
      <c r="H1526" s="4">
        <v>153.82173372492664</v>
      </c>
      <c r="J1526" s="2">
        <v>27.015277322909082</v>
      </c>
      <c r="K1526" s="4">
        <v>153.82173372492664</v>
      </c>
    </row>
    <row r="1527" spans="4:11" x14ac:dyDescent="0.25">
      <c r="D1527" s="2">
        <v>26.859291015628411</v>
      </c>
      <c r="E1527" s="4">
        <v>153.8698798141759</v>
      </c>
      <c r="G1527" s="2">
        <v>27.012713846345218</v>
      </c>
      <c r="H1527" s="4">
        <v>153.92173982844264</v>
      </c>
      <c r="J1527" s="2">
        <v>27.012713846345218</v>
      </c>
      <c r="K1527" s="4">
        <v>153.92173982844264</v>
      </c>
    </row>
    <row r="1528" spans="4:11" x14ac:dyDescent="0.25">
      <c r="D1528" s="2">
        <v>26.872474609372272</v>
      </c>
      <c r="E1528" s="4">
        <v>153.9698706589019</v>
      </c>
      <c r="G1528" s="2">
        <v>27.025897440089079</v>
      </c>
      <c r="H1528" s="4">
        <v>154.02173067316863</v>
      </c>
      <c r="J1528" s="2">
        <v>27.025897440089079</v>
      </c>
      <c r="K1528" s="4">
        <v>154.02173067316863</v>
      </c>
    </row>
    <row r="1529" spans="4:11" x14ac:dyDescent="0.25">
      <c r="D1529" s="2">
        <v>26.880897460936136</v>
      </c>
      <c r="E1529" s="4">
        <v>154.06987676241792</v>
      </c>
      <c r="G1529" s="2">
        <v>27.034320291652943</v>
      </c>
      <c r="H1529" s="4">
        <v>154.12173677668466</v>
      </c>
      <c r="J1529" s="2">
        <v>27.034320291652943</v>
      </c>
      <c r="K1529" s="4">
        <v>154.12173677668466</v>
      </c>
    </row>
    <row r="1530" spans="4:11" x14ac:dyDescent="0.25">
      <c r="D1530" s="2">
        <v>27.096229492192276</v>
      </c>
      <c r="E1530" s="4">
        <v>154.16986760714391</v>
      </c>
      <c r="G1530" s="2">
        <v>27.249652322909082</v>
      </c>
      <c r="H1530" s="4">
        <v>154.22172762141065</v>
      </c>
      <c r="J1530" s="2">
        <v>27.249652322909082</v>
      </c>
      <c r="K1530" s="4">
        <v>154.22172762141065</v>
      </c>
    </row>
    <row r="1531" spans="4:11" x14ac:dyDescent="0.25">
      <c r="D1531" s="2">
        <v>27.067665039063865</v>
      </c>
      <c r="E1531" s="4">
        <v>154.26987371065991</v>
      </c>
      <c r="G1531" s="2">
        <v>27.221087869780671</v>
      </c>
      <c r="H1531" s="4">
        <v>154.32173372492664</v>
      </c>
      <c r="J1531" s="2">
        <v>27.221087869780671</v>
      </c>
      <c r="K1531" s="4">
        <v>154.32173372492664</v>
      </c>
    </row>
    <row r="1532" spans="4:11" x14ac:dyDescent="0.25">
      <c r="D1532" s="2">
        <v>26.889686523436136</v>
      </c>
      <c r="E1532" s="4">
        <v>154.3698798141759</v>
      </c>
      <c r="G1532" s="2">
        <v>27.043109354152943</v>
      </c>
      <c r="H1532" s="4">
        <v>154.42173982844264</v>
      </c>
      <c r="J1532" s="2">
        <v>27.043109354152943</v>
      </c>
      <c r="K1532" s="4">
        <v>154.42173982844264</v>
      </c>
    </row>
    <row r="1533" spans="4:11" x14ac:dyDescent="0.25">
      <c r="D1533" s="2">
        <v>26.895912109372272</v>
      </c>
      <c r="E1533" s="4">
        <v>154.4698706589019</v>
      </c>
      <c r="G1533" s="2">
        <v>27.049334940089079</v>
      </c>
      <c r="H1533" s="4">
        <v>154.52173067316863</v>
      </c>
      <c r="J1533" s="2">
        <v>27.049334940089079</v>
      </c>
      <c r="K1533" s="4">
        <v>154.52173067316863</v>
      </c>
    </row>
    <row r="1534" spans="4:11" x14ac:dyDescent="0.25">
      <c r="D1534" s="2">
        <v>26.900672851563865</v>
      </c>
      <c r="E1534" s="4">
        <v>154.56987676241792</v>
      </c>
      <c r="G1534" s="2">
        <v>27.054095682280671</v>
      </c>
      <c r="H1534" s="4">
        <v>154.62173677668466</v>
      </c>
      <c r="J1534" s="2">
        <v>27.054095682280671</v>
      </c>
      <c r="K1534" s="4">
        <v>154.62173677668466</v>
      </c>
    </row>
    <row r="1535" spans="4:11" x14ac:dyDescent="0.25">
      <c r="D1535" s="2">
        <v>26.906898437500001</v>
      </c>
      <c r="E1535" s="4">
        <v>154.66986760714391</v>
      </c>
      <c r="G1535" s="2">
        <v>27.060321268216807</v>
      </c>
      <c r="H1535" s="4">
        <v>154.72172762141065</v>
      </c>
      <c r="J1535" s="2">
        <v>27.060321268216807</v>
      </c>
      <c r="K1535" s="4">
        <v>154.72172762141065</v>
      </c>
    </row>
    <row r="1536" spans="4:11" x14ac:dyDescent="0.25">
      <c r="D1536" s="2">
        <v>26.911292968743862</v>
      </c>
      <c r="E1536" s="4">
        <v>154.76987371065991</v>
      </c>
      <c r="G1536" s="2">
        <v>27.064715799460668</v>
      </c>
      <c r="H1536" s="4">
        <v>154.82173372492664</v>
      </c>
      <c r="J1536" s="2">
        <v>27.064715799460668</v>
      </c>
      <c r="K1536" s="4">
        <v>154.82173372492664</v>
      </c>
    </row>
    <row r="1537" spans="4:11" x14ac:dyDescent="0.25">
      <c r="D1537" s="2">
        <v>26.917152343743862</v>
      </c>
      <c r="E1537" s="4">
        <v>154.8698798141759</v>
      </c>
      <c r="G1537" s="2">
        <v>27.070575174460668</v>
      </c>
      <c r="H1537" s="4">
        <v>154.92173982844264</v>
      </c>
      <c r="J1537" s="2">
        <v>27.070575174460668</v>
      </c>
      <c r="K1537" s="4">
        <v>154.92173982844264</v>
      </c>
    </row>
    <row r="1538" spans="4:11" x14ac:dyDescent="0.25">
      <c r="D1538" s="2">
        <v>26.924842773436136</v>
      </c>
      <c r="E1538" s="4">
        <v>154.9698706589019</v>
      </c>
      <c r="G1538" s="2">
        <v>27.078265604152943</v>
      </c>
      <c r="H1538" s="4">
        <v>155.02173067316863</v>
      </c>
      <c r="J1538" s="2">
        <v>27.078265604152943</v>
      </c>
      <c r="K1538" s="4">
        <v>155.02173067316863</v>
      </c>
    </row>
    <row r="1539" spans="4:11" x14ac:dyDescent="0.25">
      <c r="D1539" s="2">
        <v>26.931068359372272</v>
      </c>
      <c r="E1539" s="4">
        <v>155.06987676241792</v>
      </c>
      <c r="G1539" s="2">
        <v>27.084491190089079</v>
      </c>
      <c r="H1539" s="4">
        <v>155.12173677668466</v>
      </c>
      <c r="J1539" s="2">
        <v>27.084491190089079</v>
      </c>
      <c r="K1539" s="4">
        <v>155.12173677668466</v>
      </c>
    </row>
    <row r="1540" spans="4:11" x14ac:dyDescent="0.25">
      <c r="D1540" s="2">
        <v>26.936927734372272</v>
      </c>
      <c r="E1540" s="4">
        <v>155.16986760714391</v>
      </c>
      <c r="G1540" s="2">
        <v>27.090350565089079</v>
      </c>
      <c r="H1540" s="4">
        <v>155.22172762141065</v>
      </c>
      <c r="J1540" s="2">
        <v>27.090350565089079</v>
      </c>
      <c r="K1540" s="4">
        <v>155.22172762141065</v>
      </c>
    </row>
    <row r="1541" spans="4:11" x14ac:dyDescent="0.25">
      <c r="D1541" s="2">
        <v>26.943885742192276</v>
      </c>
      <c r="E1541" s="4">
        <v>155.26987371065991</v>
      </c>
      <c r="G1541" s="2">
        <v>27.097308572909082</v>
      </c>
      <c r="H1541" s="4">
        <v>155.32173372492664</v>
      </c>
      <c r="J1541" s="2">
        <v>27.097308572909082</v>
      </c>
      <c r="K1541" s="4">
        <v>155.32173372492664</v>
      </c>
    </row>
    <row r="1542" spans="4:11" x14ac:dyDescent="0.25">
      <c r="D1542" s="2">
        <v>26.949012695308408</v>
      </c>
      <c r="E1542" s="4">
        <v>155.3698798141759</v>
      </c>
      <c r="G1542" s="2">
        <v>27.102435526025214</v>
      </c>
      <c r="H1542" s="4">
        <v>155.42173982844264</v>
      </c>
      <c r="J1542" s="2">
        <v>27.102435526025214</v>
      </c>
      <c r="K1542" s="4">
        <v>155.42173982844264</v>
      </c>
    </row>
    <row r="1543" spans="4:11" x14ac:dyDescent="0.25">
      <c r="D1543" s="2">
        <v>26.953041015628411</v>
      </c>
      <c r="E1543" s="4">
        <v>155.4698706589019</v>
      </c>
      <c r="G1543" s="2">
        <v>27.106463846345218</v>
      </c>
      <c r="H1543" s="4">
        <v>155.52173067316863</v>
      </c>
      <c r="J1543" s="2">
        <v>27.106463846345218</v>
      </c>
      <c r="K1543" s="4">
        <v>155.52173067316863</v>
      </c>
    </row>
    <row r="1544" spans="4:11" x14ac:dyDescent="0.25">
      <c r="D1544" s="2">
        <v>26.959632812500001</v>
      </c>
      <c r="E1544" s="4">
        <v>155.56987676241792</v>
      </c>
      <c r="G1544" s="2">
        <v>27.113055643216807</v>
      </c>
      <c r="H1544" s="4">
        <v>155.62173677668466</v>
      </c>
      <c r="J1544" s="2">
        <v>27.113055643216807</v>
      </c>
      <c r="K1544" s="4">
        <v>155.62173677668466</v>
      </c>
    </row>
    <row r="1545" spans="4:11" x14ac:dyDescent="0.25">
      <c r="D1545" s="2">
        <v>26.966224609372272</v>
      </c>
      <c r="E1545" s="4">
        <v>155.66986760714391</v>
      </c>
      <c r="G1545" s="2">
        <v>27.119647440089079</v>
      </c>
      <c r="H1545" s="4">
        <v>155.72172762141065</v>
      </c>
      <c r="J1545" s="2">
        <v>27.119647440089079</v>
      </c>
      <c r="K1545" s="4">
        <v>155.72172762141065</v>
      </c>
    </row>
    <row r="1546" spans="4:11" x14ac:dyDescent="0.25">
      <c r="D1546" s="2">
        <v>26.969520507808408</v>
      </c>
      <c r="E1546" s="4">
        <v>155.76987371065991</v>
      </c>
      <c r="G1546" s="2">
        <v>27.122943338525214</v>
      </c>
      <c r="H1546" s="4">
        <v>155.82173372492664</v>
      </c>
      <c r="J1546" s="2">
        <v>27.122943338525214</v>
      </c>
      <c r="K1546" s="4">
        <v>155.82173372492664</v>
      </c>
    </row>
    <row r="1547" spans="4:11" x14ac:dyDescent="0.25">
      <c r="D1547" s="2">
        <v>26.977577148436136</v>
      </c>
      <c r="E1547" s="4">
        <v>155.8698798141759</v>
      </c>
      <c r="G1547" s="2">
        <v>27.130999979152943</v>
      </c>
      <c r="H1547" s="4">
        <v>155.92173982844264</v>
      </c>
      <c r="J1547" s="2">
        <v>27.130999979152943</v>
      </c>
      <c r="K1547" s="4">
        <v>155.92173982844264</v>
      </c>
    </row>
    <row r="1548" spans="4:11" x14ac:dyDescent="0.25">
      <c r="D1548" s="2">
        <v>26.981605468743862</v>
      </c>
      <c r="E1548" s="4">
        <v>155.9698706589019</v>
      </c>
      <c r="G1548" s="2">
        <v>27.135028299460668</v>
      </c>
      <c r="H1548" s="4">
        <v>156.02173067316863</v>
      </c>
      <c r="J1548" s="2">
        <v>27.135028299460668</v>
      </c>
      <c r="K1548" s="4">
        <v>156.02173067316863</v>
      </c>
    </row>
    <row r="1549" spans="4:11" x14ac:dyDescent="0.25">
      <c r="D1549" s="2">
        <v>26.989295898436136</v>
      </c>
      <c r="E1549" s="4">
        <v>156.06987676241792</v>
      </c>
      <c r="G1549" s="2">
        <v>27.142718729152943</v>
      </c>
      <c r="H1549" s="4">
        <v>156.12173677668466</v>
      </c>
      <c r="J1549" s="2">
        <v>27.142718729152943</v>
      </c>
      <c r="K1549" s="4">
        <v>156.12173677668466</v>
      </c>
    </row>
    <row r="1550" spans="4:11" x14ac:dyDescent="0.25">
      <c r="D1550" s="2">
        <v>26.991859375000001</v>
      </c>
      <c r="E1550" s="4">
        <v>156.16986760714391</v>
      </c>
      <c r="G1550" s="2">
        <v>27.145282205716807</v>
      </c>
      <c r="H1550" s="4">
        <v>156.22172762141065</v>
      </c>
      <c r="J1550" s="2">
        <v>27.145282205716807</v>
      </c>
      <c r="K1550" s="4">
        <v>156.22172762141065</v>
      </c>
    </row>
    <row r="1551" spans="4:11" x14ac:dyDescent="0.25">
      <c r="D1551" s="2">
        <v>26.999183593743862</v>
      </c>
      <c r="E1551" s="4">
        <v>156.26987371065991</v>
      </c>
      <c r="G1551" s="2">
        <v>27.152606424460668</v>
      </c>
      <c r="H1551" s="4">
        <v>156.32173372492664</v>
      </c>
      <c r="J1551" s="2">
        <v>27.152606424460668</v>
      </c>
      <c r="K1551" s="4">
        <v>156.32173372492664</v>
      </c>
    </row>
    <row r="1552" spans="4:11" x14ac:dyDescent="0.25">
      <c r="D1552" s="2">
        <v>27.186317382808408</v>
      </c>
      <c r="E1552" s="4">
        <v>156.3698798141759</v>
      </c>
      <c r="G1552" s="2">
        <v>27.339740213525214</v>
      </c>
      <c r="H1552" s="4">
        <v>156.42173982844264</v>
      </c>
      <c r="J1552" s="2">
        <v>27.339740213525214</v>
      </c>
      <c r="K1552" s="4">
        <v>156.42173982844264</v>
      </c>
    </row>
    <row r="1553" spans="4:11" x14ac:dyDescent="0.25">
      <c r="D1553" s="2">
        <v>27.188148437500001</v>
      </c>
      <c r="E1553" s="4">
        <v>156.4698706589019</v>
      </c>
      <c r="G1553" s="2">
        <v>27.341571268216807</v>
      </c>
      <c r="H1553" s="4">
        <v>156.52173067316863</v>
      </c>
      <c r="J1553" s="2">
        <v>27.341571268216807</v>
      </c>
      <c r="K1553" s="4">
        <v>156.52173067316863</v>
      </c>
    </row>
    <row r="1554" spans="4:11" x14ac:dyDescent="0.25">
      <c r="D1554" s="2">
        <v>27.007972656243862</v>
      </c>
      <c r="E1554" s="4">
        <v>156.56987676241792</v>
      </c>
      <c r="G1554" s="2">
        <v>27.161395486960668</v>
      </c>
      <c r="H1554" s="4">
        <v>156.62173677668466</v>
      </c>
      <c r="J1554" s="2">
        <v>27.161395486960668</v>
      </c>
      <c r="K1554" s="4">
        <v>156.62173677668466</v>
      </c>
    </row>
    <row r="1555" spans="4:11" x14ac:dyDescent="0.25">
      <c r="D1555" s="2">
        <v>27.014198242192276</v>
      </c>
      <c r="E1555" s="4">
        <v>156.66986760714391</v>
      </c>
      <c r="G1555" s="2">
        <v>27.167621072909082</v>
      </c>
      <c r="H1555" s="4">
        <v>156.72172762141065</v>
      </c>
      <c r="J1555" s="2">
        <v>27.167621072909082</v>
      </c>
      <c r="K1555" s="4">
        <v>156.72172762141065</v>
      </c>
    </row>
    <row r="1556" spans="4:11" x14ac:dyDescent="0.25">
      <c r="D1556" s="2">
        <v>27.020790039063865</v>
      </c>
      <c r="E1556" s="4">
        <v>156.76987371065991</v>
      </c>
      <c r="G1556" s="2">
        <v>27.174212869780671</v>
      </c>
      <c r="H1556" s="4">
        <v>156.82173372492664</v>
      </c>
      <c r="J1556" s="2">
        <v>27.174212869780671</v>
      </c>
      <c r="K1556" s="4">
        <v>156.82173372492664</v>
      </c>
    </row>
    <row r="1557" spans="4:11" x14ac:dyDescent="0.25">
      <c r="D1557" s="2">
        <v>27.025184570308408</v>
      </c>
      <c r="E1557" s="4">
        <v>156.8698798141759</v>
      </c>
      <c r="G1557" s="2">
        <v>27.178607401025214</v>
      </c>
      <c r="H1557" s="4">
        <v>156.92173982844264</v>
      </c>
      <c r="J1557" s="2">
        <v>27.178607401025214</v>
      </c>
      <c r="K1557" s="4">
        <v>156.92173982844264</v>
      </c>
    </row>
    <row r="1558" spans="4:11" x14ac:dyDescent="0.25">
      <c r="D1558" s="2">
        <v>27.033607421872272</v>
      </c>
      <c r="E1558" s="4">
        <v>156.9698706589019</v>
      </c>
      <c r="G1558" s="2">
        <v>27.187030252589079</v>
      </c>
      <c r="H1558" s="4">
        <v>157.02173067316863</v>
      </c>
      <c r="J1558" s="2">
        <v>27.187030252589079</v>
      </c>
      <c r="K1558" s="4">
        <v>157.02173067316863</v>
      </c>
    </row>
    <row r="1559" spans="4:11" x14ac:dyDescent="0.25">
      <c r="D1559" s="2">
        <v>27.035438476563865</v>
      </c>
      <c r="E1559" s="4">
        <v>157.06987676241792</v>
      </c>
      <c r="G1559" s="2">
        <v>27.188861307280671</v>
      </c>
      <c r="H1559" s="4">
        <v>157.12173677668466</v>
      </c>
      <c r="J1559" s="2">
        <v>27.188861307280671</v>
      </c>
      <c r="K1559" s="4">
        <v>157.12173677668466</v>
      </c>
    </row>
    <row r="1560" spans="4:11" x14ac:dyDescent="0.25">
      <c r="D1560" s="2">
        <v>27.213416992192276</v>
      </c>
      <c r="E1560" s="4">
        <v>157.16986760714391</v>
      </c>
      <c r="G1560" s="2">
        <v>27.366839822909082</v>
      </c>
      <c r="H1560" s="4">
        <v>157.22172762141065</v>
      </c>
      <c r="J1560" s="2">
        <v>27.366839822909082</v>
      </c>
      <c r="K1560" s="4">
        <v>157.22172762141065</v>
      </c>
    </row>
    <row r="1561" spans="4:11" x14ac:dyDescent="0.25">
      <c r="D1561" s="2">
        <v>27.215980468743862</v>
      </c>
      <c r="E1561" s="4">
        <v>157.26987371065991</v>
      </c>
      <c r="G1561" s="2">
        <v>27.369403299460668</v>
      </c>
      <c r="H1561" s="4">
        <v>157.32173372492664</v>
      </c>
      <c r="J1561" s="2">
        <v>27.369403299460668</v>
      </c>
      <c r="K1561" s="4">
        <v>157.32173372492664</v>
      </c>
    </row>
    <row r="1562" spans="4:11" x14ac:dyDescent="0.25">
      <c r="D1562" s="2">
        <v>27.214149414063865</v>
      </c>
      <c r="E1562" s="4">
        <v>157.3698798141759</v>
      </c>
      <c r="G1562" s="2">
        <v>27.367572244780671</v>
      </c>
      <c r="H1562" s="4">
        <v>157.42173982844264</v>
      </c>
      <c r="J1562" s="2">
        <v>27.367572244780671</v>
      </c>
      <c r="K1562" s="4">
        <v>157.42173982844264</v>
      </c>
    </row>
    <row r="1563" spans="4:11" x14ac:dyDescent="0.25">
      <c r="D1563" s="2">
        <v>27.217445312500001</v>
      </c>
      <c r="E1563" s="4">
        <v>157.4698706589019</v>
      </c>
      <c r="G1563" s="2">
        <v>27.370868143216807</v>
      </c>
      <c r="H1563" s="4">
        <v>157.52173067316863</v>
      </c>
      <c r="J1563" s="2">
        <v>27.370868143216807</v>
      </c>
      <c r="K1563" s="4">
        <v>157.52173067316863</v>
      </c>
    </row>
    <row r="1564" spans="4:11" x14ac:dyDescent="0.25">
      <c r="D1564" s="2">
        <v>27.220008789063865</v>
      </c>
      <c r="E1564" s="4">
        <v>157.56987676241792</v>
      </c>
      <c r="G1564" s="2">
        <v>27.373431619780671</v>
      </c>
      <c r="H1564" s="4">
        <v>157.62173677668466</v>
      </c>
      <c r="J1564" s="2">
        <v>27.373431619780671</v>
      </c>
      <c r="K1564" s="4">
        <v>157.62173677668466</v>
      </c>
    </row>
    <row r="1565" spans="4:11" x14ac:dyDescent="0.25">
      <c r="D1565" s="2">
        <v>27.221473632808408</v>
      </c>
      <c r="E1565" s="4">
        <v>157.66986760714391</v>
      </c>
      <c r="G1565" s="2">
        <v>27.374896463525214</v>
      </c>
      <c r="H1565" s="4">
        <v>157.72172762141065</v>
      </c>
      <c r="J1565" s="2">
        <v>27.374896463525214</v>
      </c>
      <c r="K1565" s="4">
        <v>157.72172762141065</v>
      </c>
    </row>
    <row r="1566" spans="4:11" x14ac:dyDescent="0.25">
      <c r="D1566" s="2">
        <v>27.221839843743862</v>
      </c>
      <c r="E1566" s="4">
        <v>157.76987371065991</v>
      </c>
      <c r="G1566" s="2">
        <v>27.375262674460668</v>
      </c>
      <c r="H1566" s="4">
        <v>157.82173372492664</v>
      </c>
      <c r="J1566" s="2">
        <v>27.375262674460668</v>
      </c>
      <c r="K1566" s="4">
        <v>157.82173372492664</v>
      </c>
    </row>
    <row r="1567" spans="4:11" x14ac:dyDescent="0.25">
      <c r="D1567" s="2">
        <v>27.224769531243862</v>
      </c>
      <c r="E1567" s="4">
        <v>157.8698798141759</v>
      </c>
      <c r="G1567" s="2">
        <v>27.378192361960668</v>
      </c>
      <c r="H1567" s="4">
        <v>157.92173982844264</v>
      </c>
      <c r="J1567" s="2">
        <v>27.378192361960668</v>
      </c>
      <c r="K1567" s="4">
        <v>157.92173982844264</v>
      </c>
    </row>
    <row r="1568" spans="4:11" x14ac:dyDescent="0.25">
      <c r="D1568" s="2">
        <v>27.228431640628411</v>
      </c>
      <c r="E1568" s="4">
        <v>157.9698706589019</v>
      </c>
      <c r="G1568" s="2">
        <v>27.381854471345218</v>
      </c>
      <c r="H1568" s="4">
        <v>158.02173067316863</v>
      </c>
      <c r="J1568" s="2">
        <v>27.381854471345218</v>
      </c>
      <c r="K1568" s="4">
        <v>158.02173067316863</v>
      </c>
    </row>
    <row r="1569" spans="4:11" x14ac:dyDescent="0.25">
      <c r="D1569" s="2">
        <v>27.228431640628411</v>
      </c>
      <c r="E1569" s="4">
        <v>158.06987676241792</v>
      </c>
      <c r="G1569" s="2">
        <v>27.381854471345218</v>
      </c>
      <c r="H1569" s="4">
        <v>158.12173677668466</v>
      </c>
      <c r="J1569" s="2">
        <v>27.381854471345218</v>
      </c>
      <c r="K1569" s="4">
        <v>158.12173677668466</v>
      </c>
    </row>
    <row r="1570" spans="4:11" x14ac:dyDescent="0.25">
      <c r="D1570" s="2">
        <v>27.231727539063865</v>
      </c>
      <c r="E1570" s="4">
        <v>158.16986760714391</v>
      </c>
      <c r="G1570" s="2">
        <v>27.385150369780671</v>
      </c>
      <c r="H1570" s="4">
        <v>158.22172762141065</v>
      </c>
      <c r="J1570" s="2">
        <v>27.385150369780671</v>
      </c>
      <c r="K1570" s="4">
        <v>158.22172762141065</v>
      </c>
    </row>
    <row r="1571" spans="4:11" x14ac:dyDescent="0.25">
      <c r="D1571" s="2">
        <v>27.234291015628411</v>
      </c>
      <c r="E1571" s="4">
        <v>158.26987371065991</v>
      </c>
      <c r="G1571" s="2">
        <v>27.387713846345218</v>
      </c>
      <c r="H1571" s="4">
        <v>158.32173372492664</v>
      </c>
      <c r="J1571" s="2">
        <v>27.387713846345218</v>
      </c>
      <c r="K1571" s="4">
        <v>158.32173372492664</v>
      </c>
    </row>
    <row r="1572" spans="4:11" x14ac:dyDescent="0.25">
      <c r="D1572" s="2">
        <v>27.235023437500001</v>
      </c>
      <c r="E1572" s="4">
        <v>158.3698798141759</v>
      </c>
      <c r="G1572" s="2">
        <v>27.388446268216807</v>
      </c>
      <c r="H1572" s="4">
        <v>158.42173982844264</v>
      </c>
      <c r="J1572" s="2">
        <v>27.388446268216807</v>
      </c>
      <c r="K1572" s="4">
        <v>158.42173982844264</v>
      </c>
    </row>
    <row r="1573" spans="4:11" x14ac:dyDescent="0.25">
      <c r="D1573" s="2">
        <v>27.238319335936136</v>
      </c>
      <c r="E1573" s="4">
        <v>158.4698706589019</v>
      </c>
      <c r="G1573" s="2">
        <v>27.391742166652943</v>
      </c>
      <c r="H1573" s="4">
        <v>158.52173067316863</v>
      </c>
      <c r="J1573" s="2">
        <v>27.391742166652943</v>
      </c>
      <c r="K1573" s="4">
        <v>158.52173067316863</v>
      </c>
    </row>
    <row r="1574" spans="4:11" x14ac:dyDescent="0.25">
      <c r="D1574" s="2">
        <v>27.241615234372272</v>
      </c>
      <c r="E1574" s="4">
        <v>158.56987676241792</v>
      </c>
      <c r="G1574" s="2">
        <v>27.395038065089079</v>
      </c>
      <c r="H1574" s="4">
        <v>158.62173677668466</v>
      </c>
      <c r="J1574" s="2">
        <v>27.395038065089079</v>
      </c>
      <c r="K1574" s="4">
        <v>158.62173677668466</v>
      </c>
    </row>
    <row r="1575" spans="4:11" x14ac:dyDescent="0.25">
      <c r="D1575" s="2">
        <v>27.243812500000001</v>
      </c>
      <c r="E1575" s="4">
        <v>158.66986760714391</v>
      </c>
      <c r="G1575" s="2">
        <v>27.397235330716807</v>
      </c>
      <c r="H1575" s="4">
        <v>158.72172762141065</v>
      </c>
      <c r="J1575" s="2">
        <v>27.397235330716807</v>
      </c>
      <c r="K1575" s="4">
        <v>158.72172762141065</v>
      </c>
    </row>
    <row r="1576" spans="4:11" x14ac:dyDescent="0.25">
      <c r="D1576" s="2">
        <v>27.247840820308408</v>
      </c>
      <c r="E1576" s="4">
        <v>158.76987371065991</v>
      </c>
      <c r="G1576" s="2">
        <v>27.401263651025214</v>
      </c>
      <c r="H1576" s="4">
        <v>158.82173372492664</v>
      </c>
      <c r="J1576" s="2">
        <v>27.401263651025214</v>
      </c>
      <c r="K1576" s="4">
        <v>158.82173372492664</v>
      </c>
    </row>
    <row r="1577" spans="4:11" x14ac:dyDescent="0.25">
      <c r="D1577" s="2">
        <v>27.251136718743862</v>
      </c>
      <c r="E1577" s="4">
        <v>158.8698798141759</v>
      </c>
      <c r="G1577" s="2">
        <v>27.404559549460668</v>
      </c>
      <c r="H1577" s="4">
        <v>158.92173982844264</v>
      </c>
      <c r="J1577" s="2">
        <v>27.404559549460668</v>
      </c>
      <c r="K1577" s="4">
        <v>158.92173982844264</v>
      </c>
    </row>
    <row r="1578" spans="4:11" x14ac:dyDescent="0.25">
      <c r="D1578" s="2">
        <v>27.254066406243862</v>
      </c>
      <c r="E1578" s="4">
        <v>158.9698706589019</v>
      </c>
      <c r="G1578" s="2">
        <v>27.407489236960668</v>
      </c>
      <c r="H1578" s="4">
        <v>159.02173067316863</v>
      </c>
      <c r="J1578" s="2">
        <v>27.407489236960668</v>
      </c>
      <c r="K1578" s="4">
        <v>159.02173067316863</v>
      </c>
    </row>
    <row r="1579" spans="4:11" x14ac:dyDescent="0.25">
      <c r="D1579" s="2">
        <v>27.256263671872272</v>
      </c>
      <c r="E1579" s="4">
        <v>159.06987676241792</v>
      </c>
      <c r="G1579" s="2">
        <v>27.409686502589079</v>
      </c>
      <c r="H1579" s="4">
        <v>159.12173677668466</v>
      </c>
      <c r="J1579" s="2">
        <v>27.409686502589079</v>
      </c>
      <c r="K1579" s="4">
        <v>159.12173677668466</v>
      </c>
    </row>
    <row r="1580" spans="4:11" x14ac:dyDescent="0.25">
      <c r="D1580" s="2">
        <v>27.259193359372272</v>
      </c>
      <c r="E1580" s="4">
        <v>159.16986760714391</v>
      </c>
      <c r="G1580" s="2">
        <v>27.412616190089079</v>
      </c>
      <c r="H1580" s="4">
        <v>159.22172762141065</v>
      </c>
      <c r="J1580" s="2">
        <v>27.412616190089079</v>
      </c>
      <c r="K1580" s="4">
        <v>159.22172762141065</v>
      </c>
    </row>
    <row r="1581" spans="4:11" x14ac:dyDescent="0.25">
      <c r="D1581" s="2">
        <v>27.261756835936136</v>
      </c>
      <c r="E1581" s="4">
        <v>159.26987371065991</v>
      </c>
      <c r="G1581" s="2">
        <v>27.415179666652943</v>
      </c>
      <c r="H1581" s="4">
        <v>159.32173372492664</v>
      </c>
      <c r="J1581" s="2">
        <v>27.415179666652943</v>
      </c>
      <c r="K1581" s="4">
        <v>159.32173372492664</v>
      </c>
    </row>
    <row r="1582" spans="4:11" x14ac:dyDescent="0.25">
      <c r="D1582" s="2">
        <v>27.264686523436136</v>
      </c>
      <c r="E1582" s="4">
        <v>159.3698798141759</v>
      </c>
      <c r="G1582" s="2">
        <v>27.418109354152943</v>
      </c>
      <c r="H1582" s="4">
        <v>159.42173982844264</v>
      </c>
      <c r="J1582" s="2">
        <v>27.418109354152943</v>
      </c>
      <c r="K1582" s="4">
        <v>159.42173982844264</v>
      </c>
    </row>
    <row r="1583" spans="4:11" x14ac:dyDescent="0.25">
      <c r="D1583" s="2">
        <v>27.268714843743862</v>
      </c>
      <c r="E1583" s="4">
        <v>159.4698706589019</v>
      </c>
      <c r="G1583" s="2">
        <v>27.422137674460668</v>
      </c>
      <c r="H1583" s="4">
        <v>159.52173067316863</v>
      </c>
      <c r="J1583" s="2">
        <v>27.422137674460668</v>
      </c>
      <c r="K1583" s="4">
        <v>159.52173067316863</v>
      </c>
    </row>
    <row r="1584" spans="4:11" x14ac:dyDescent="0.25">
      <c r="D1584" s="2">
        <v>27.272010742192276</v>
      </c>
      <c r="E1584" s="4">
        <v>159.56987676241792</v>
      </c>
      <c r="G1584" s="2">
        <v>27.425433572909082</v>
      </c>
      <c r="H1584" s="4">
        <v>159.62173677668466</v>
      </c>
      <c r="J1584" s="2">
        <v>27.425433572909082</v>
      </c>
      <c r="K1584" s="4">
        <v>159.62173677668466</v>
      </c>
    </row>
    <row r="1585" spans="4:11" x14ac:dyDescent="0.25">
      <c r="D1585" s="2">
        <v>27.273475585936136</v>
      </c>
      <c r="E1585" s="4">
        <v>159.66986760714391</v>
      </c>
      <c r="G1585" s="2">
        <v>27.426898416652943</v>
      </c>
      <c r="H1585" s="4">
        <v>159.72172762141065</v>
      </c>
      <c r="J1585" s="2">
        <v>27.426898416652943</v>
      </c>
      <c r="K1585" s="4">
        <v>159.72172762141065</v>
      </c>
    </row>
    <row r="1586" spans="4:11" x14ac:dyDescent="0.25">
      <c r="D1586" s="2">
        <v>27.276039062500001</v>
      </c>
      <c r="E1586" s="4">
        <v>159.76987371065991</v>
      </c>
      <c r="G1586" s="2">
        <v>27.429461893216807</v>
      </c>
      <c r="H1586" s="4">
        <v>159.82173372492664</v>
      </c>
      <c r="J1586" s="2">
        <v>27.429461893216807</v>
      </c>
      <c r="K1586" s="4">
        <v>159.82173372492664</v>
      </c>
    </row>
    <row r="1587" spans="4:11" x14ac:dyDescent="0.25">
      <c r="D1587" s="2">
        <v>27.280799804692276</v>
      </c>
      <c r="E1587" s="4">
        <v>159.8698798141759</v>
      </c>
      <c r="G1587" s="2">
        <v>27.434222635409082</v>
      </c>
      <c r="H1587" s="4">
        <v>159.92173982844264</v>
      </c>
      <c r="J1587" s="2">
        <v>27.434222635409082</v>
      </c>
      <c r="K1587" s="4">
        <v>159.92173982844264</v>
      </c>
    </row>
    <row r="1588" spans="4:11" x14ac:dyDescent="0.25">
      <c r="D1588" s="2">
        <v>27.281898437500001</v>
      </c>
      <c r="E1588" s="4">
        <v>159.9698706589019</v>
      </c>
      <c r="G1588" s="2">
        <v>27.435321268216807</v>
      </c>
      <c r="H1588" s="4">
        <v>160.02173067316863</v>
      </c>
      <c r="J1588" s="2">
        <v>27.435321268216807</v>
      </c>
      <c r="K1588" s="4">
        <v>160.02173067316863</v>
      </c>
    </row>
    <row r="1589" spans="4:11" x14ac:dyDescent="0.25">
      <c r="D1589" s="2">
        <v>27.285926757808408</v>
      </c>
      <c r="E1589" s="4">
        <v>160.06987676241792</v>
      </c>
      <c r="G1589" s="2">
        <v>27.439349588525214</v>
      </c>
      <c r="H1589" s="4">
        <v>160.12173677668466</v>
      </c>
      <c r="J1589" s="2">
        <v>27.439349588525214</v>
      </c>
      <c r="K1589" s="4">
        <v>160.12173677668466</v>
      </c>
    </row>
    <row r="1590" spans="4:11" x14ac:dyDescent="0.25">
      <c r="D1590" s="2">
        <v>27.289222656243862</v>
      </c>
      <c r="E1590" s="4">
        <v>160.16986760714391</v>
      </c>
      <c r="G1590" s="2">
        <v>27.442645486960668</v>
      </c>
      <c r="H1590" s="4">
        <v>160.22172762141065</v>
      </c>
      <c r="J1590" s="2">
        <v>27.442645486960668</v>
      </c>
      <c r="K1590" s="4">
        <v>160.22172762141065</v>
      </c>
    </row>
    <row r="1591" spans="4:11" x14ac:dyDescent="0.25">
      <c r="D1591" s="2">
        <v>27.292152343743862</v>
      </c>
      <c r="E1591" s="4">
        <v>160.26987371065991</v>
      </c>
      <c r="G1591" s="2">
        <v>27.445575174460668</v>
      </c>
      <c r="H1591" s="4">
        <v>160.32173372492664</v>
      </c>
      <c r="J1591" s="2">
        <v>27.445575174460668</v>
      </c>
      <c r="K1591" s="4">
        <v>160.32173372492664</v>
      </c>
    </row>
    <row r="1592" spans="4:11" x14ac:dyDescent="0.25">
      <c r="D1592" s="2">
        <v>27.295814453128411</v>
      </c>
      <c r="E1592" s="4">
        <v>160.3698798141759</v>
      </c>
      <c r="G1592" s="2">
        <v>27.449237283845218</v>
      </c>
      <c r="H1592" s="4">
        <v>160.42173982844264</v>
      </c>
      <c r="J1592" s="2">
        <v>27.449237283845218</v>
      </c>
      <c r="K1592" s="4">
        <v>160.42173982844264</v>
      </c>
    </row>
    <row r="1593" spans="4:11" x14ac:dyDescent="0.25">
      <c r="D1593" s="2">
        <v>27.296180664063865</v>
      </c>
      <c r="E1593" s="4">
        <v>160.4698706589019</v>
      </c>
      <c r="G1593" s="2">
        <v>27.449603494780671</v>
      </c>
      <c r="H1593" s="4">
        <v>160.52173067316863</v>
      </c>
      <c r="J1593" s="2">
        <v>27.449603494780671</v>
      </c>
      <c r="K1593" s="4">
        <v>160.52173067316863</v>
      </c>
    </row>
    <row r="1594" spans="4:11" x14ac:dyDescent="0.25">
      <c r="D1594" s="2">
        <v>27.301307617192276</v>
      </c>
      <c r="E1594" s="4">
        <v>160.56987676241792</v>
      </c>
      <c r="G1594" s="2">
        <v>27.454730447909082</v>
      </c>
      <c r="H1594" s="4">
        <v>160.62173677668466</v>
      </c>
      <c r="J1594" s="2">
        <v>27.454730447909082</v>
      </c>
      <c r="K1594" s="4">
        <v>160.62173677668466</v>
      </c>
    </row>
    <row r="1595" spans="4:11" x14ac:dyDescent="0.25">
      <c r="D1595" s="2">
        <v>27.302772460936136</v>
      </c>
      <c r="E1595" s="4">
        <v>160.66986760714391</v>
      </c>
      <c r="G1595" s="2">
        <v>27.456195291652943</v>
      </c>
      <c r="H1595" s="4">
        <v>160.72172762141065</v>
      </c>
      <c r="J1595" s="2">
        <v>27.456195291652943</v>
      </c>
      <c r="K1595" s="4">
        <v>160.72172762141065</v>
      </c>
    </row>
    <row r="1596" spans="4:11" x14ac:dyDescent="0.25">
      <c r="D1596" s="2">
        <v>27.306068359372272</v>
      </c>
      <c r="E1596" s="4">
        <v>160.76987371065991</v>
      </c>
      <c r="G1596" s="2">
        <v>27.459491190089079</v>
      </c>
      <c r="H1596" s="4">
        <v>160.82173372492664</v>
      </c>
      <c r="J1596" s="2">
        <v>27.459491190089079</v>
      </c>
      <c r="K1596" s="4">
        <v>160.82173372492664</v>
      </c>
    </row>
    <row r="1597" spans="4:11" x14ac:dyDescent="0.25">
      <c r="D1597" s="2">
        <v>27.308265625000001</v>
      </c>
      <c r="E1597" s="4">
        <v>160.8698798141759</v>
      </c>
      <c r="G1597" s="2">
        <v>27.461688455716807</v>
      </c>
      <c r="H1597" s="4">
        <v>160.92173982844264</v>
      </c>
      <c r="J1597" s="2">
        <v>27.461688455716807</v>
      </c>
      <c r="K1597" s="4">
        <v>160.92173982844264</v>
      </c>
    </row>
    <row r="1598" spans="4:11" x14ac:dyDescent="0.25">
      <c r="D1598" s="2">
        <v>27.313392578128411</v>
      </c>
      <c r="E1598" s="4">
        <v>160.9698706589019</v>
      </c>
      <c r="G1598" s="2">
        <v>27.466815408845218</v>
      </c>
      <c r="H1598" s="4">
        <v>161.02173067316863</v>
      </c>
      <c r="J1598" s="2">
        <v>27.466815408845218</v>
      </c>
      <c r="K1598" s="4">
        <v>161.02173067316863</v>
      </c>
    </row>
    <row r="1599" spans="4:11" x14ac:dyDescent="0.25">
      <c r="D1599" s="2">
        <v>27.314491210936136</v>
      </c>
      <c r="E1599" s="4">
        <v>161.06987676241792</v>
      </c>
      <c r="G1599" s="2">
        <v>27.467914041652943</v>
      </c>
      <c r="H1599" s="4">
        <v>161.12173677668466</v>
      </c>
      <c r="J1599" s="2">
        <v>27.467914041652943</v>
      </c>
      <c r="K1599" s="4">
        <v>161.12173677668466</v>
      </c>
    </row>
    <row r="1600" spans="4:11" x14ac:dyDescent="0.25">
      <c r="D1600" s="2">
        <v>27.319618164063865</v>
      </c>
      <c r="E1600" s="4">
        <v>161.16986760714391</v>
      </c>
      <c r="G1600" s="2">
        <v>27.473040994780671</v>
      </c>
      <c r="H1600" s="4">
        <v>161.22172762141065</v>
      </c>
      <c r="J1600" s="2">
        <v>27.473040994780671</v>
      </c>
      <c r="K1600" s="4">
        <v>161.22172762141065</v>
      </c>
    </row>
    <row r="1601" spans="4:11" x14ac:dyDescent="0.25">
      <c r="D1601" s="2">
        <v>27.320350585936136</v>
      </c>
      <c r="E1601" s="4">
        <v>161.26987371065991</v>
      </c>
      <c r="G1601" s="2">
        <v>27.473773416652943</v>
      </c>
      <c r="H1601" s="4">
        <v>161.32173372492664</v>
      </c>
      <c r="J1601" s="2">
        <v>27.473773416652943</v>
      </c>
      <c r="K1601" s="4">
        <v>161.32173372492664</v>
      </c>
    </row>
    <row r="1602" spans="4:11" x14ac:dyDescent="0.25">
      <c r="D1602" s="2">
        <v>27.324745117192276</v>
      </c>
      <c r="E1602" s="4">
        <v>161.3698798141759</v>
      </c>
      <c r="G1602" s="2">
        <v>27.478167947909082</v>
      </c>
      <c r="H1602" s="4">
        <v>161.42173982844264</v>
      </c>
      <c r="J1602" s="2">
        <v>27.478167947909082</v>
      </c>
      <c r="K1602" s="4">
        <v>161.42173982844264</v>
      </c>
    </row>
    <row r="1603" spans="4:11" x14ac:dyDescent="0.25">
      <c r="D1603" s="2">
        <v>27.327674804692276</v>
      </c>
      <c r="E1603" s="4">
        <v>161.4698706589019</v>
      </c>
      <c r="G1603" s="2">
        <v>27.481097635409082</v>
      </c>
      <c r="H1603" s="4">
        <v>161.52173067316863</v>
      </c>
      <c r="J1603" s="2">
        <v>27.481097635409082</v>
      </c>
      <c r="K1603" s="4">
        <v>161.52173067316863</v>
      </c>
    </row>
    <row r="1604" spans="4:11" x14ac:dyDescent="0.25">
      <c r="D1604" s="2">
        <v>27.330238281243862</v>
      </c>
      <c r="E1604" s="4">
        <v>161.56987676241792</v>
      </c>
      <c r="G1604" s="2">
        <v>27.483661111960668</v>
      </c>
      <c r="H1604" s="4">
        <v>161.62173677668466</v>
      </c>
      <c r="J1604" s="2">
        <v>27.483661111960668</v>
      </c>
      <c r="K1604" s="4">
        <v>161.62173677668466</v>
      </c>
    </row>
    <row r="1605" spans="4:11" x14ac:dyDescent="0.25">
      <c r="D1605" s="2">
        <v>27.333900390628411</v>
      </c>
      <c r="E1605" s="4">
        <v>161.66986760714391</v>
      </c>
      <c r="G1605" s="2">
        <v>27.487323221345218</v>
      </c>
      <c r="H1605" s="4">
        <v>161.72172762141065</v>
      </c>
      <c r="J1605" s="2">
        <v>27.487323221345218</v>
      </c>
      <c r="K1605" s="4">
        <v>161.72172762141065</v>
      </c>
    </row>
    <row r="1606" spans="4:11" x14ac:dyDescent="0.25">
      <c r="D1606" s="2">
        <v>27.336463867192276</v>
      </c>
      <c r="E1606" s="4">
        <v>161.76987371065991</v>
      </c>
      <c r="G1606" s="2">
        <v>27.489886697909082</v>
      </c>
      <c r="H1606" s="4">
        <v>161.82173372492664</v>
      </c>
      <c r="J1606" s="2">
        <v>27.489886697909082</v>
      </c>
      <c r="K1606" s="4">
        <v>161.82173372492664</v>
      </c>
    </row>
    <row r="1607" spans="4:11" x14ac:dyDescent="0.25">
      <c r="D1607" s="2">
        <v>27.671546875000001</v>
      </c>
      <c r="E1607" s="4">
        <v>171.76987371065991</v>
      </c>
      <c r="G1607" s="2">
        <v>27.824969705716807</v>
      </c>
      <c r="H1607" s="4">
        <v>171.82173372492664</v>
      </c>
      <c r="J1607" s="2">
        <v>27.824969705716807</v>
      </c>
      <c r="K1607" s="4">
        <v>171.82173372492664</v>
      </c>
    </row>
    <row r="1608" spans="4:11" x14ac:dyDescent="0.25">
      <c r="D1608" s="2">
        <v>27.952064453128411</v>
      </c>
      <c r="E1608" s="4">
        <v>181.76987371065991</v>
      </c>
      <c r="G1608" s="2">
        <v>28.105487283845218</v>
      </c>
      <c r="H1608" s="4">
        <v>181.82173372492664</v>
      </c>
      <c r="J1608" s="2">
        <v>28.105487283845218</v>
      </c>
      <c r="K1608" s="4">
        <v>181.82173372492664</v>
      </c>
    </row>
    <row r="1609" spans="4:11" x14ac:dyDescent="0.25">
      <c r="D1609" s="2">
        <v>28.127479492192276</v>
      </c>
      <c r="E1609" s="4">
        <v>191.76987371065991</v>
      </c>
      <c r="G1609" s="2">
        <v>28.280902322909082</v>
      </c>
      <c r="H1609" s="4">
        <v>191.82173372492664</v>
      </c>
      <c r="J1609" s="2">
        <v>28.280902322909082</v>
      </c>
      <c r="K1609" s="4">
        <v>191.82173372492664</v>
      </c>
    </row>
    <row r="1610" spans="4:11" x14ac:dyDescent="0.25">
      <c r="D1610" s="2">
        <v>28.015785156243862</v>
      </c>
      <c r="E1610" s="4">
        <v>201.76987371065991</v>
      </c>
      <c r="G1610" s="2">
        <v>28.169207986960668</v>
      </c>
      <c r="H1610" s="4">
        <v>201.82173372492664</v>
      </c>
      <c r="J1610" s="2">
        <v>28.169207986960668</v>
      </c>
      <c r="K1610" s="4">
        <v>201.82173372492664</v>
      </c>
    </row>
    <row r="1611" spans="4:11" x14ac:dyDescent="0.25">
      <c r="D1611" s="2">
        <v>29.832923828128411</v>
      </c>
      <c r="E1611" s="4">
        <v>211.76987371065991</v>
      </c>
      <c r="G1611" s="2">
        <v>29.986346658845218</v>
      </c>
      <c r="H1611" s="4">
        <v>211.82173372492664</v>
      </c>
      <c r="J1611" s="2">
        <v>29.986346658845218</v>
      </c>
      <c r="K1611" s="4">
        <v>211.82173372492664</v>
      </c>
    </row>
    <row r="1612" spans="4:11" x14ac:dyDescent="0.25">
      <c r="D1612" s="2">
        <v>28.966834960936136</v>
      </c>
      <c r="E1612" s="4">
        <v>224.76987371065991</v>
      </c>
      <c r="G1612" s="2">
        <v>29.120257791652943</v>
      </c>
      <c r="H1612" s="4">
        <v>224.82173372492664</v>
      </c>
      <c r="J1612" s="2">
        <v>29.120257791652943</v>
      </c>
      <c r="K1612" s="4">
        <v>224.82173372492664</v>
      </c>
    </row>
    <row r="1613" spans="4:11" x14ac:dyDescent="0.25">
      <c r="D1613" s="2">
        <v>28.966834960936136</v>
      </c>
      <c r="E1613" s="4">
        <v>224.76987371065991</v>
      </c>
      <c r="G1613" s="2">
        <v>29.120257791652943</v>
      </c>
      <c r="H1613" s="4">
        <v>224.82173372492664</v>
      </c>
      <c r="J1613" s="2">
        <v>29.120257791652943</v>
      </c>
      <c r="K1613" s="4">
        <v>224.82173372492664</v>
      </c>
    </row>
    <row r="1614" spans="4:11" x14ac:dyDescent="0.25">
      <c r="D1614" s="2">
        <v>30.444496093743862</v>
      </c>
      <c r="E1614" s="4">
        <v>231.76987371065991</v>
      </c>
      <c r="G1614" s="2">
        <v>30.597918924460668</v>
      </c>
      <c r="H1614" s="4">
        <v>231.82173372492664</v>
      </c>
      <c r="J1614" s="2">
        <v>30.597918924460668</v>
      </c>
      <c r="K1614" s="4">
        <v>231.82173372492664</v>
      </c>
    </row>
    <row r="1615" spans="4:11" x14ac:dyDescent="0.25">
      <c r="D1615" s="2">
        <v>30.862342773436136</v>
      </c>
      <c r="E1615" s="4">
        <v>241.76987371065991</v>
      </c>
      <c r="G1615" s="2">
        <v>31.015765604152943</v>
      </c>
      <c r="H1615" s="4">
        <v>241.82173372492664</v>
      </c>
      <c r="J1615" s="2">
        <v>31.015765604152943</v>
      </c>
      <c r="K1615" s="4">
        <v>241.82173372492664</v>
      </c>
    </row>
    <row r="1616" spans="4:11" x14ac:dyDescent="0.25">
      <c r="D1616" s="2">
        <v>31.009559570308408</v>
      </c>
      <c r="E1616" s="4">
        <v>251.76987371065991</v>
      </c>
      <c r="G1616" s="2">
        <v>31.162982401025214</v>
      </c>
      <c r="H1616" s="4">
        <v>251.82173372492664</v>
      </c>
      <c r="J1616" s="2">
        <v>31.162982401025214</v>
      </c>
      <c r="K1616" s="4">
        <v>251.82173372492664</v>
      </c>
    </row>
    <row r="1617" spans="4:11" x14ac:dyDescent="0.25">
      <c r="D1617" s="2">
        <v>31.380897460936136</v>
      </c>
      <c r="E1617" s="4">
        <v>261.76987371065991</v>
      </c>
      <c r="G1617" s="2">
        <v>31.534320291652943</v>
      </c>
      <c r="H1617" s="4">
        <v>261.82173372492667</v>
      </c>
      <c r="J1617" s="2">
        <v>31.534320291652943</v>
      </c>
      <c r="K1617" s="4">
        <v>261.82173372492667</v>
      </c>
    </row>
    <row r="1618" spans="4:11" x14ac:dyDescent="0.25">
      <c r="D1618" s="2">
        <v>31.574989257808408</v>
      </c>
      <c r="E1618" s="4">
        <v>271.76987371065991</v>
      </c>
      <c r="G1618" s="2">
        <v>31.728412088525214</v>
      </c>
      <c r="H1618" s="4">
        <v>271.82173372492667</v>
      </c>
      <c r="J1618" s="2">
        <v>31.728412088525214</v>
      </c>
      <c r="K1618" s="4">
        <v>271.82173372492667</v>
      </c>
    </row>
    <row r="1619" spans="4:11" x14ac:dyDescent="0.25">
      <c r="D1619" s="2">
        <v>31.802772460936136</v>
      </c>
      <c r="E1619" s="4">
        <v>281.76987371065991</v>
      </c>
      <c r="G1619" s="2">
        <v>31.956195291652943</v>
      </c>
      <c r="H1619" s="4">
        <v>281.82173372492667</v>
      </c>
      <c r="J1619" s="2">
        <v>31.956195291652943</v>
      </c>
      <c r="K1619" s="4">
        <v>281.82173372492667</v>
      </c>
    </row>
    <row r="1620" spans="4:11" x14ac:dyDescent="0.25">
      <c r="D1620" s="2">
        <v>32.023597656243858</v>
      </c>
      <c r="E1620" s="4">
        <v>291.76987371065991</v>
      </c>
      <c r="G1620" s="2">
        <v>32.177020486960672</v>
      </c>
      <c r="H1620" s="4">
        <v>291.82173372492667</v>
      </c>
      <c r="J1620" s="2">
        <v>32.177020486960672</v>
      </c>
      <c r="K1620" s="4">
        <v>291.82173372492667</v>
      </c>
    </row>
    <row r="1621" spans="4:11" x14ac:dyDescent="0.25">
      <c r="D1621" s="2">
        <v>32.171546874999997</v>
      </c>
      <c r="E1621" s="4">
        <v>301.76987371065991</v>
      </c>
      <c r="G1621" s="2">
        <v>32.324969705716811</v>
      </c>
      <c r="H1621" s="4">
        <v>301.82173372492667</v>
      </c>
      <c r="J1621" s="2">
        <v>32.324969705716811</v>
      </c>
      <c r="K1621" s="4">
        <v>301.82173372492667</v>
      </c>
    </row>
    <row r="1622" spans="4:11" x14ac:dyDescent="0.25">
      <c r="D1622" s="2">
        <v>32.423866210936133</v>
      </c>
      <c r="E1622" s="4">
        <v>311.76987371065991</v>
      </c>
      <c r="G1622" s="2">
        <v>32.577289041652946</v>
      </c>
      <c r="H1622" s="4">
        <v>311.82173372492667</v>
      </c>
      <c r="J1622" s="2">
        <v>32.577289041652946</v>
      </c>
      <c r="K1622" s="4">
        <v>311.82173372492667</v>
      </c>
    </row>
    <row r="1623" spans="4:11" x14ac:dyDescent="0.25">
      <c r="D1623" s="2">
        <v>32.657874999999997</v>
      </c>
      <c r="E1623" s="4">
        <v>321.76987371065991</v>
      </c>
      <c r="G1623" s="2">
        <v>32.811297830716811</v>
      </c>
      <c r="H1623" s="4">
        <v>321.82173372492667</v>
      </c>
      <c r="J1623" s="2">
        <v>32.811297830716811</v>
      </c>
      <c r="K1623" s="4">
        <v>321.82173372492667</v>
      </c>
    </row>
    <row r="1624" spans="4:11" x14ac:dyDescent="0.25">
      <c r="D1624" s="2">
        <v>32.652381835936133</v>
      </c>
      <c r="E1624" s="4">
        <v>328.76987371065991</v>
      </c>
      <c r="G1624" s="2">
        <v>32.805804666652946</v>
      </c>
      <c r="H1624" s="4">
        <v>328.82173372492667</v>
      </c>
      <c r="J1624" s="2">
        <v>32.805804666652946</v>
      </c>
      <c r="K1624" s="4">
        <v>328.82173372492667</v>
      </c>
    </row>
    <row r="1625" spans="4:11" x14ac:dyDescent="0.25">
      <c r="D1625" s="2">
        <v>32.652381835936133</v>
      </c>
      <c r="E1625" s="4">
        <v>328.76987371065991</v>
      </c>
      <c r="G1625" s="2">
        <v>32.805804666652946</v>
      </c>
      <c r="H1625" s="4">
        <v>328.82173372492667</v>
      </c>
      <c r="J1625" s="2">
        <v>32.805804666652946</v>
      </c>
      <c r="K1625" s="4">
        <v>328.82173372492667</v>
      </c>
    </row>
    <row r="1626" spans="4:11" x14ac:dyDescent="0.25">
      <c r="D1626" s="2">
        <v>32.863685546872269</v>
      </c>
      <c r="E1626" s="4">
        <v>341.76987371065991</v>
      </c>
      <c r="G1626" s="2">
        <v>33.017108377589082</v>
      </c>
      <c r="H1626" s="4">
        <v>341.82173372492667</v>
      </c>
      <c r="J1626" s="2">
        <v>33.017108377589082</v>
      </c>
      <c r="K1626" s="4">
        <v>341.82173372492667</v>
      </c>
    </row>
    <row r="1627" spans="4:11" x14ac:dyDescent="0.25">
      <c r="D1627" s="2">
        <v>33.319251953128408</v>
      </c>
      <c r="E1627" s="4">
        <v>351.76987371065991</v>
      </c>
      <c r="G1627" s="2">
        <v>33.472674783845221</v>
      </c>
      <c r="H1627" s="4">
        <v>351.82173372492667</v>
      </c>
      <c r="J1627" s="2">
        <v>33.472674783845221</v>
      </c>
      <c r="K1627" s="4">
        <v>351.82173372492667</v>
      </c>
    </row>
    <row r="1628" spans="4:11" x14ac:dyDescent="0.25">
      <c r="D1628" s="2">
        <v>33.860877929692272</v>
      </c>
      <c r="E1628" s="4">
        <v>361.76987371065991</v>
      </c>
      <c r="G1628" s="2">
        <v>34.014300760409085</v>
      </c>
      <c r="H1628" s="4">
        <v>361.82173372492667</v>
      </c>
      <c r="J1628" s="2">
        <v>34.014300760409085</v>
      </c>
      <c r="K1628" s="4">
        <v>361.82173372492667</v>
      </c>
    </row>
    <row r="1629" spans="4:11" x14ac:dyDescent="0.25">
      <c r="D1629" s="2">
        <v>34.049842773436133</v>
      </c>
      <c r="E1629" s="4">
        <v>371.76987371065991</v>
      </c>
      <c r="G1629" s="2">
        <v>34.203265604152946</v>
      </c>
      <c r="H1629" s="4">
        <v>371.82173372492667</v>
      </c>
      <c r="J1629" s="2">
        <v>34.203265604152946</v>
      </c>
      <c r="K1629" s="4">
        <v>371.82173372492667</v>
      </c>
    </row>
    <row r="1630" spans="4:11" x14ac:dyDescent="0.25">
      <c r="D1630" s="2">
        <v>34.235145507808404</v>
      </c>
      <c r="E1630" s="4">
        <v>381.76987371065991</v>
      </c>
      <c r="G1630" s="2">
        <v>34.388568338525218</v>
      </c>
      <c r="H1630" s="4">
        <v>381.82173372492667</v>
      </c>
      <c r="J1630" s="2">
        <v>34.388568338525218</v>
      </c>
      <c r="K1630" s="4">
        <v>381.82173372492667</v>
      </c>
    </row>
    <row r="1631" spans="4:11" x14ac:dyDescent="0.25">
      <c r="D1631" s="2">
        <v>34.587806640628408</v>
      </c>
      <c r="E1631" s="4">
        <v>391.76987371065991</v>
      </c>
      <c r="G1631" s="2">
        <v>34.741229471345221</v>
      </c>
      <c r="H1631" s="4">
        <v>391.82173372492667</v>
      </c>
      <c r="J1631" s="2">
        <v>34.741229471345221</v>
      </c>
      <c r="K1631" s="4">
        <v>391.82173372492667</v>
      </c>
    </row>
    <row r="1632" spans="4:11" x14ac:dyDescent="0.25">
      <c r="D1632" s="2">
        <v>34.797645507808404</v>
      </c>
      <c r="E1632" s="4">
        <v>401.76987371065991</v>
      </c>
      <c r="G1632" s="2">
        <v>34.951068338525218</v>
      </c>
      <c r="H1632" s="4">
        <v>401.82173372492667</v>
      </c>
      <c r="J1632" s="2">
        <v>34.951068338525218</v>
      </c>
      <c r="K1632" s="4">
        <v>401.82173372492667</v>
      </c>
    </row>
    <row r="1633" spans="4:11" x14ac:dyDescent="0.25">
      <c r="D1633" s="2">
        <v>34.984779296872269</v>
      </c>
      <c r="E1633" s="4">
        <v>411.76987371065991</v>
      </c>
      <c r="G1633" s="2">
        <v>35.138202127589082</v>
      </c>
      <c r="H1633" s="4">
        <v>411.82173372492667</v>
      </c>
      <c r="J1633" s="2">
        <v>35.138202127589082</v>
      </c>
      <c r="K1633" s="4">
        <v>411.82173372492667</v>
      </c>
    </row>
    <row r="1634" spans="4:11" x14ac:dyDescent="0.25">
      <c r="D1634" s="2">
        <v>34.984779296872269</v>
      </c>
      <c r="E1634" s="4">
        <v>411.76987371065991</v>
      </c>
      <c r="G1634" s="2">
        <v>35.138202127589082</v>
      </c>
      <c r="H1634" s="4">
        <v>411.82173372492667</v>
      </c>
      <c r="J1634" s="2">
        <v>35.138202127589082</v>
      </c>
      <c r="K1634" s="4">
        <v>411.82173372492667</v>
      </c>
    </row>
    <row r="1635" spans="4:11" x14ac:dyDescent="0.25">
      <c r="D1635" s="2">
        <v>35.228675781243858</v>
      </c>
      <c r="E1635" s="4">
        <v>421.76987371065991</v>
      </c>
      <c r="G1635" s="2">
        <v>35.382098611960672</v>
      </c>
      <c r="H1635" s="4">
        <v>421.82173372492667</v>
      </c>
      <c r="J1635" s="2">
        <v>35.382098611960672</v>
      </c>
      <c r="K1635" s="4">
        <v>421.82173372492667</v>
      </c>
    </row>
    <row r="1636" spans="4:11" x14ac:dyDescent="0.25">
      <c r="D1636" s="2">
        <v>35.371131835936133</v>
      </c>
      <c r="E1636" s="4">
        <v>431.76987371065991</v>
      </c>
      <c r="G1636" s="2">
        <v>35.524554666652946</v>
      </c>
      <c r="H1636" s="4">
        <v>431.82173372492667</v>
      </c>
      <c r="J1636" s="2">
        <v>35.524554666652946</v>
      </c>
      <c r="K1636" s="4">
        <v>431.82173372492667</v>
      </c>
    </row>
    <row r="1637" spans="4:11" x14ac:dyDescent="0.25">
      <c r="D1637" s="2">
        <v>35.519813476563861</v>
      </c>
      <c r="E1637" s="4">
        <v>441.76987371065991</v>
      </c>
      <c r="G1637" s="2">
        <v>35.673236307280675</v>
      </c>
      <c r="H1637" s="4">
        <v>441.82173372492667</v>
      </c>
      <c r="J1637" s="2">
        <v>35.673236307280675</v>
      </c>
      <c r="K1637" s="4">
        <v>441.82173372492667</v>
      </c>
    </row>
    <row r="1638" spans="4:11" x14ac:dyDescent="0.25">
      <c r="D1638" s="2">
        <v>35.673988281243858</v>
      </c>
      <c r="E1638" s="4">
        <v>451.76987371065991</v>
      </c>
      <c r="G1638" s="2">
        <v>35.827411111960672</v>
      </c>
      <c r="H1638" s="4">
        <v>451.82173372492667</v>
      </c>
      <c r="J1638" s="2">
        <v>35.827411111960672</v>
      </c>
      <c r="K1638" s="4">
        <v>451.82173372492667</v>
      </c>
    </row>
    <row r="1639" spans="4:11" x14ac:dyDescent="0.25">
      <c r="D1639" s="2">
        <v>35.819740234372269</v>
      </c>
      <c r="E1639" s="4">
        <v>461.76987371065991</v>
      </c>
      <c r="G1639" s="2">
        <v>35.973163065089082</v>
      </c>
      <c r="H1639" s="4">
        <v>461.82173372492667</v>
      </c>
      <c r="J1639" s="2">
        <v>35.973163065089082</v>
      </c>
      <c r="K1639" s="4">
        <v>461.82173372492667</v>
      </c>
    </row>
    <row r="1640" spans="4:11" x14ac:dyDescent="0.25">
      <c r="D1640" s="2">
        <v>35.967689453128408</v>
      </c>
      <c r="E1640" s="4">
        <v>471.76987371065991</v>
      </c>
      <c r="G1640" s="2">
        <v>36.121112283845221</v>
      </c>
      <c r="H1640" s="4">
        <v>471.82173372492667</v>
      </c>
      <c r="J1640" s="2">
        <v>36.121112283845221</v>
      </c>
      <c r="K1640" s="4">
        <v>471.82173372492667</v>
      </c>
    </row>
    <row r="1641" spans="4:11" x14ac:dyDescent="0.25">
      <c r="D1641" s="2">
        <v>36.113807617192272</v>
      </c>
      <c r="E1641" s="4">
        <v>481.76987371065991</v>
      </c>
      <c r="G1641" s="2">
        <v>36.267230447909085</v>
      </c>
      <c r="H1641" s="4">
        <v>481.82173372492667</v>
      </c>
      <c r="J1641" s="2">
        <v>36.267230447909085</v>
      </c>
      <c r="K1641" s="4">
        <v>481.82173372492667</v>
      </c>
    </row>
    <row r="1642" spans="4:11" x14ac:dyDescent="0.25">
      <c r="D1642" s="2">
        <v>36.339027343743858</v>
      </c>
      <c r="E1642" s="4">
        <v>496.76987371065991</v>
      </c>
      <c r="G1642" s="2">
        <v>36.492450174460672</v>
      </c>
      <c r="H1642" s="4">
        <v>496.82173372492667</v>
      </c>
      <c r="J1642" s="2">
        <v>36.492450174460672</v>
      </c>
      <c r="K1642" s="4">
        <v>496.82173372492667</v>
      </c>
    </row>
    <row r="1643" spans="4:11" x14ac:dyDescent="0.25">
      <c r="D1643" s="2">
        <v>36.339027343743858</v>
      </c>
      <c r="E1643" s="4">
        <v>496.76987371065991</v>
      </c>
      <c r="G1643" s="2">
        <v>36.492450174460672</v>
      </c>
      <c r="H1643" s="4">
        <v>496.82173372492667</v>
      </c>
      <c r="J1643" s="2">
        <v>36.492450174460672</v>
      </c>
      <c r="K1643" s="4">
        <v>496.82173372492667</v>
      </c>
    </row>
    <row r="1644" spans="4:11" x14ac:dyDescent="0.25">
      <c r="D1644" s="2">
        <v>36.415199218743858</v>
      </c>
      <c r="E1644" s="4">
        <v>501.76987371065991</v>
      </c>
      <c r="G1644" s="2">
        <v>36.568622049460672</v>
      </c>
      <c r="H1644" s="4">
        <v>501.82173372492667</v>
      </c>
      <c r="J1644" s="2">
        <v>36.568622049460672</v>
      </c>
      <c r="K1644" s="4">
        <v>501.82173372492667</v>
      </c>
    </row>
    <row r="1645" spans="4:11" x14ac:dyDescent="0.25">
      <c r="D1645" s="2">
        <v>36.764930664063861</v>
      </c>
      <c r="E1645" s="4">
        <v>521.76987371065991</v>
      </c>
      <c r="G1645" s="2">
        <v>36.918353494780675</v>
      </c>
      <c r="H1645" s="4">
        <v>521.82173372492662</v>
      </c>
      <c r="J1645" s="2">
        <v>36.918353494780675</v>
      </c>
      <c r="K1645" s="4">
        <v>521.82173372492662</v>
      </c>
    </row>
    <row r="1646" spans="4:11" x14ac:dyDescent="0.25">
      <c r="D1646" s="2">
        <v>36.646644531243858</v>
      </c>
      <c r="E1646" s="4">
        <v>541.76987371065991</v>
      </c>
      <c r="G1646" s="2">
        <v>36.800067361960672</v>
      </c>
      <c r="H1646" s="4">
        <v>541.82173372492662</v>
      </c>
      <c r="J1646" s="2">
        <v>36.800067361960672</v>
      </c>
      <c r="K1646" s="4">
        <v>541.82173372492662</v>
      </c>
    </row>
    <row r="1647" spans="4:11" x14ac:dyDescent="0.25">
      <c r="D1647" s="2">
        <v>36.809242187499997</v>
      </c>
      <c r="E1647" s="4">
        <v>561.76987371065991</v>
      </c>
      <c r="G1647" s="2">
        <v>36.962665018216811</v>
      </c>
      <c r="H1647" s="4">
        <v>561.82173372492662</v>
      </c>
      <c r="J1647" s="2">
        <v>36.962665018216811</v>
      </c>
      <c r="K1647" s="4">
        <v>561.82173372492662</v>
      </c>
    </row>
    <row r="1648" spans="4:11" x14ac:dyDescent="0.25">
      <c r="D1648" s="2">
        <v>36.996375976563861</v>
      </c>
      <c r="E1648" s="4">
        <v>588.76987371065991</v>
      </c>
      <c r="G1648" s="2">
        <v>37.149798807280675</v>
      </c>
      <c r="H1648" s="4">
        <v>588.82173372492662</v>
      </c>
      <c r="J1648" s="2">
        <v>37.149798807280675</v>
      </c>
      <c r="K1648" s="4">
        <v>588.82173372492662</v>
      </c>
    </row>
    <row r="1649" spans="4:11" x14ac:dyDescent="0.25">
      <c r="D1649" s="2">
        <v>36.996375976563861</v>
      </c>
      <c r="E1649" s="4">
        <v>588.76987371065991</v>
      </c>
      <c r="G1649" s="2">
        <v>37.149798807280675</v>
      </c>
      <c r="H1649" s="4">
        <v>588.82173372492662</v>
      </c>
      <c r="J1649" s="2">
        <v>37.149798807280675</v>
      </c>
      <c r="K1649" s="4">
        <v>588.82173372492662</v>
      </c>
    </row>
    <row r="1650" spans="4:11" x14ac:dyDescent="0.25">
      <c r="D1650" s="2">
        <v>37.080238281243858</v>
      </c>
      <c r="E1650" s="4">
        <v>601.76987371065991</v>
      </c>
      <c r="G1650" s="2">
        <v>37.233661111960672</v>
      </c>
      <c r="H1650" s="4">
        <v>601.82173372492662</v>
      </c>
      <c r="J1650" s="2">
        <v>37.233661111960672</v>
      </c>
      <c r="K1650" s="4">
        <v>601.82173372492662</v>
      </c>
    </row>
    <row r="1651" spans="4:11" x14ac:dyDescent="0.25">
      <c r="D1651" s="2">
        <v>37.197059570308404</v>
      </c>
      <c r="E1651" s="4">
        <v>621.76987371065991</v>
      </c>
      <c r="G1651" s="2">
        <v>37.350482401025218</v>
      </c>
      <c r="H1651" s="4">
        <v>621.82173372492662</v>
      </c>
      <c r="J1651" s="2">
        <v>37.350482401025218</v>
      </c>
      <c r="K1651" s="4">
        <v>621.82173372492662</v>
      </c>
    </row>
    <row r="1652" spans="4:11" x14ac:dyDescent="0.25">
      <c r="D1652" s="2">
        <v>37.234413085936133</v>
      </c>
      <c r="E1652" s="4">
        <v>641.76987371065991</v>
      </c>
      <c r="G1652" s="2">
        <v>37.387835916652946</v>
      </c>
      <c r="H1652" s="4">
        <v>641.82173372492662</v>
      </c>
      <c r="J1652" s="2">
        <v>37.387835916652946</v>
      </c>
      <c r="K1652" s="4">
        <v>641.82173372492662</v>
      </c>
    </row>
    <row r="1653" spans="4:11" x14ac:dyDescent="0.25">
      <c r="D1653" s="2">
        <v>37.414955078128408</v>
      </c>
      <c r="E1653" s="4">
        <v>661.76987371065991</v>
      </c>
      <c r="G1653" s="2">
        <v>37.568377908845221</v>
      </c>
      <c r="H1653" s="4">
        <v>661.82173372492662</v>
      </c>
      <c r="J1653" s="2">
        <v>37.568377908845221</v>
      </c>
      <c r="K1653" s="4">
        <v>661.82173372492662</v>
      </c>
    </row>
    <row r="1654" spans="4:11" x14ac:dyDescent="0.25">
      <c r="D1654" s="2">
        <v>39.844764648436133</v>
      </c>
      <c r="E1654" s="4">
        <v>681.76987371065991</v>
      </c>
      <c r="G1654" s="2">
        <v>39.998187479152946</v>
      </c>
      <c r="H1654" s="4">
        <v>681.82173372492662</v>
      </c>
      <c r="J1654" s="2">
        <v>39.998187479152946</v>
      </c>
      <c r="K1654" s="4">
        <v>681.82173372492662</v>
      </c>
    </row>
    <row r="1655" spans="4:11" x14ac:dyDescent="0.25">
      <c r="D1655" s="2">
        <v>40.085365234372269</v>
      </c>
      <c r="E1655" s="4">
        <v>694.76987371065991</v>
      </c>
      <c r="G1655" s="2">
        <v>40.238788065089082</v>
      </c>
      <c r="H1655" s="4">
        <v>694.82173372492662</v>
      </c>
      <c r="J1655" s="2">
        <v>40.238788065089082</v>
      </c>
      <c r="K1655" s="4">
        <v>694.82173372492662</v>
      </c>
    </row>
    <row r="1656" spans="4:11" x14ac:dyDescent="0.25">
      <c r="D1656" s="2">
        <v>40.187538085936133</v>
      </c>
      <c r="E1656" s="4">
        <v>701.76987371065991</v>
      </c>
      <c r="G1656" s="2">
        <v>40.340960916652946</v>
      </c>
      <c r="H1656" s="4">
        <v>701.82173372492662</v>
      </c>
      <c r="J1656" s="2">
        <v>40.340960916652946</v>
      </c>
      <c r="K1656" s="4">
        <v>701.82173372492662</v>
      </c>
    </row>
    <row r="1657" spans="4:11" x14ac:dyDescent="0.25">
      <c r="D1657" s="2">
        <v>41.584266601563861</v>
      </c>
      <c r="E1657" s="4">
        <v>801.76987371065991</v>
      </c>
      <c r="G1657" s="2">
        <v>41.737689432280675</v>
      </c>
      <c r="H1657" s="4">
        <v>801.82173372492662</v>
      </c>
      <c r="J1657" s="2">
        <v>41.737689432280675</v>
      </c>
      <c r="K1657" s="4">
        <v>801.82173372492662</v>
      </c>
    </row>
    <row r="1658" spans="4:11" x14ac:dyDescent="0.25">
      <c r="D1658" s="2">
        <v>42.878456054692272</v>
      </c>
      <c r="E1658" s="4">
        <v>901.76987371065991</v>
      </c>
      <c r="G1658" s="2">
        <v>43.031878885409085</v>
      </c>
      <c r="H1658" s="4">
        <v>901.82173372492662</v>
      </c>
      <c r="J1658" s="2">
        <v>43.031878885409085</v>
      </c>
      <c r="K1658" s="4">
        <v>901.82173372492662</v>
      </c>
    </row>
    <row r="1659" spans="4:11" x14ac:dyDescent="0.25">
      <c r="D1659" s="2">
        <v>44.108558593743858</v>
      </c>
      <c r="E1659" s="4">
        <v>1001.7698737106599</v>
      </c>
      <c r="G1659" s="2">
        <v>44.261981424460672</v>
      </c>
      <c r="H1659" s="4">
        <v>1001.8217337249266</v>
      </c>
      <c r="J1659" s="2">
        <v>44.261981424460672</v>
      </c>
      <c r="K1659" s="4">
        <v>1001.8217337249266</v>
      </c>
    </row>
    <row r="1660" spans="4:11" x14ac:dyDescent="0.25">
      <c r="D1660" s="2">
        <v>66.335731445308411</v>
      </c>
      <c r="E1660" s="4">
        <v>2001.7698737106598</v>
      </c>
      <c r="G1660" s="2">
        <v>66.489154276025218</v>
      </c>
      <c r="H1660" s="4">
        <v>2001.8217337249266</v>
      </c>
      <c r="J1660" s="2">
        <v>66.489154276025218</v>
      </c>
      <c r="K1660" s="4">
        <v>2001.8217337249266</v>
      </c>
    </row>
  </sheetData>
  <sortState xmlns:xlrd2="http://schemas.microsoft.com/office/spreadsheetml/2017/richdata2" ref="B3:B182">
    <sortCondition ref="B3:B182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68"/>
  <sheetViews>
    <sheetView topLeftCell="A2" workbookViewId="0">
      <selection activeCell="E2" sqref="E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8" t="s">
        <v>5</v>
      </c>
      <c r="E1" s="9"/>
      <c r="F1" s="7"/>
      <c r="G1" s="8" t="s">
        <v>6</v>
      </c>
      <c r="H1" s="9"/>
      <c r="I1" s="7"/>
      <c r="J1" s="8" t="s">
        <v>8</v>
      </c>
      <c r="K1" s="9"/>
    </row>
    <row r="2" spans="1:11" ht="15.75" thickBot="1" x14ac:dyDescent="0.3">
      <c r="A2" s="11" t="s">
        <v>1</v>
      </c>
      <c r="B2" s="12" t="s">
        <v>7</v>
      </c>
      <c r="C2" s="13"/>
      <c r="D2" s="11" t="s">
        <v>3</v>
      </c>
      <c r="E2" s="12" t="s">
        <v>4</v>
      </c>
      <c r="F2" s="13"/>
      <c r="G2" s="11" t="s">
        <v>3</v>
      </c>
      <c r="H2" s="12" t="s">
        <v>4</v>
      </c>
      <c r="I2" s="13"/>
      <c r="J2" s="11" t="s">
        <v>1</v>
      </c>
      <c r="K2" s="12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1.9106702284273929</v>
      </c>
      <c r="G3" s="2">
        <v>0</v>
      </c>
      <c r="H3" s="4">
        <v>1.9106702284273929</v>
      </c>
      <c r="J3" s="2">
        <v>0</v>
      </c>
      <c r="K3" s="4">
        <v>0</v>
      </c>
    </row>
    <row r="4" spans="1:11" x14ac:dyDescent="0.25">
      <c r="A4" s="2">
        <v>2.0196533203077252</v>
      </c>
      <c r="B4" s="4">
        <v>0.5</v>
      </c>
      <c r="D4" s="2">
        <v>2.0196533203077252</v>
      </c>
      <c r="E4" s="4">
        <v>4.6766028520462033</v>
      </c>
      <c r="G4" s="2">
        <v>2.0196533203077252</v>
      </c>
      <c r="H4" s="4">
        <v>4.6766028520462033</v>
      </c>
      <c r="J4" s="2">
        <v>2.0196533203077252</v>
      </c>
      <c r="K4" s="4">
        <v>0.5</v>
      </c>
    </row>
    <row r="5" spans="1:11" x14ac:dyDescent="0.25">
      <c r="A5" s="2">
        <v>4.2458496093722715</v>
      </c>
      <c r="B5" s="4">
        <v>2.5</v>
      </c>
      <c r="D5" s="2">
        <v>4.2458496093722715</v>
      </c>
      <c r="E5" s="4">
        <v>9.4888302103648101</v>
      </c>
      <c r="G5" s="2">
        <v>4.2458496093722715</v>
      </c>
      <c r="H5" s="4">
        <v>9.4888302103648101</v>
      </c>
      <c r="J5" s="2">
        <v>4.2458496093722715</v>
      </c>
      <c r="K5" s="4">
        <v>2.5</v>
      </c>
    </row>
    <row r="6" spans="1:11" x14ac:dyDescent="0.25">
      <c r="A6" s="2">
        <v>5.8121337890638642</v>
      </c>
      <c r="B6" s="4">
        <v>5</v>
      </c>
      <c r="D6" s="2">
        <v>5.8121337890638642</v>
      </c>
      <c r="E6" s="4">
        <v>13.885753175583943</v>
      </c>
      <c r="G6" s="2">
        <v>5.8121337890638642</v>
      </c>
      <c r="H6" s="4">
        <v>13.885753175583943</v>
      </c>
      <c r="J6" s="2">
        <v>5.8121337890638642</v>
      </c>
      <c r="K6" s="4">
        <v>5</v>
      </c>
    </row>
    <row r="7" spans="1:11" x14ac:dyDescent="0.25">
      <c r="A7" s="2">
        <v>7.048828125</v>
      </c>
      <c r="B7" s="4">
        <v>7.5</v>
      </c>
      <c r="D7" s="2">
        <v>7.048828125</v>
      </c>
      <c r="E7" s="4">
        <v>18.206727738512612</v>
      </c>
      <c r="G7" s="2">
        <v>7.048828125</v>
      </c>
      <c r="H7" s="4">
        <v>18.206727738512612</v>
      </c>
      <c r="J7" s="2">
        <v>7.048828125</v>
      </c>
      <c r="K7" s="4">
        <v>7.5</v>
      </c>
    </row>
    <row r="8" spans="1:11" x14ac:dyDescent="0.25">
      <c r="A8" s="2">
        <v>8.0379638671922748</v>
      </c>
      <c r="B8" s="4">
        <v>10</v>
      </c>
      <c r="D8" s="2">
        <v>8.0379638671922748</v>
      </c>
      <c r="E8" s="4">
        <v>21.979270557279506</v>
      </c>
      <c r="G8" s="2">
        <v>8.0379638671922748</v>
      </c>
      <c r="H8" s="4">
        <v>21.979270557279506</v>
      </c>
      <c r="J8" s="2">
        <v>8.0379638671922748</v>
      </c>
      <c r="K8" s="4">
        <v>10</v>
      </c>
    </row>
    <row r="9" spans="1:11" x14ac:dyDescent="0.25">
      <c r="A9" s="2">
        <v>8.9450683593722715</v>
      </c>
      <c r="B9" s="4">
        <v>12.5</v>
      </c>
      <c r="D9" s="2">
        <v>8.9450683593722715</v>
      </c>
      <c r="E9" s="4">
        <v>25.551955808399072</v>
      </c>
      <c r="G9" s="2">
        <v>8.9450683593722715</v>
      </c>
      <c r="H9" s="4">
        <v>25.551955808399072</v>
      </c>
      <c r="J9" s="2">
        <v>8.9450683593722715</v>
      </c>
      <c r="K9" s="4">
        <v>12.5</v>
      </c>
    </row>
    <row r="10" spans="1:11" x14ac:dyDescent="0.25">
      <c r="A10" s="2">
        <v>9.7694091796922748</v>
      </c>
      <c r="B10" s="4">
        <v>15</v>
      </c>
      <c r="D10" s="2">
        <v>9.7694091796922748</v>
      </c>
      <c r="E10" s="4">
        <v>29.180453314704145</v>
      </c>
      <c r="G10" s="2">
        <v>9.7694091796922748</v>
      </c>
      <c r="H10" s="4">
        <v>29.180453314704145</v>
      </c>
      <c r="J10" s="2">
        <v>9.7694091796922748</v>
      </c>
      <c r="K10" s="4">
        <v>15</v>
      </c>
    </row>
    <row r="11" spans="1:11" x14ac:dyDescent="0.25">
      <c r="A11" s="2">
        <v>10.428955078127728</v>
      </c>
      <c r="B11" s="4">
        <v>17.5</v>
      </c>
      <c r="D11" s="2">
        <v>10.428955078127728</v>
      </c>
      <c r="E11" s="4">
        <v>32.138193428538351</v>
      </c>
      <c r="G11" s="2">
        <v>10.428955078127728</v>
      </c>
      <c r="H11" s="4">
        <v>32.138193428538351</v>
      </c>
      <c r="J11" s="2">
        <v>10.428955078127728</v>
      </c>
      <c r="K11" s="4">
        <v>17.5</v>
      </c>
    </row>
    <row r="12" spans="1:11" x14ac:dyDescent="0.25">
      <c r="A12" s="2">
        <v>11.1708984375</v>
      </c>
      <c r="B12" s="4">
        <v>20</v>
      </c>
      <c r="D12" s="2">
        <v>11.1708984375</v>
      </c>
      <c r="E12" s="4">
        <v>35.600233496981176</v>
      </c>
      <c r="G12" s="2">
        <v>11.1708984375</v>
      </c>
      <c r="H12" s="4">
        <v>35.600233496981176</v>
      </c>
      <c r="J12" s="2">
        <v>11.1708984375</v>
      </c>
      <c r="K12" s="4">
        <v>20</v>
      </c>
    </row>
    <row r="13" spans="1:11" x14ac:dyDescent="0.25">
      <c r="A13" s="2">
        <v>11.748046875</v>
      </c>
      <c r="B13" s="4">
        <v>22.5</v>
      </c>
      <c r="D13" s="2">
        <v>11.748046875</v>
      </c>
      <c r="E13" s="4">
        <v>38.41441227043439</v>
      </c>
      <c r="G13" s="2">
        <v>11.748046875</v>
      </c>
      <c r="H13" s="4">
        <v>38.41441227043439</v>
      </c>
      <c r="J13" s="2">
        <v>11.748046875</v>
      </c>
      <c r="K13" s="4">
        <v>22.5</v>
      </c>
    </row>
    <row r="14" spans="1:11" x14ac:dyDescent="0.25">
      <c r="A14" s="2">
        <v>12.407592773436136</v>
      </c>
      <c r="B14" s="4">
        <v>25</v>
      </c>
      <c r="D14" s="2">
        <v>12.407592773436136</v>
      </c>
      <c r="E14" s="4">
        <v>41.755896384202771</v>
      </c>
      <c r="G14" s="2">
        <v>12.407592773436136</v>
      </c>
      <c r="H14" s="4">
        <v>41.755896384202771</v>
      </c>
      <c r="J14" s="2">
        <v>12.407592773436136</v>
      </c>
      <c r="K14" s="4">
        <v>25</v>
      </c>
    </row>
    <row r="15" spans="1:11" x14ac:dyDescent="0.25">
      <c r="A15" s="2">
        <v>12.984375</v>
      </c>
      <c r="B15" s="4">
        <v>27.5</v>
      </c>
      <c r="D15" s="2">
        <v>12.984375</v>
      </c>
      <c r="E15" s="4">
        <v>44.786302634300498</v>
      </c>
      <c r="G15" s="2">
        <v>12.984375</v>
      </c>
      <c r="H15" s="4">
        <v>44.786302634300498</v>
      </c>
      <c r="J15" s="2">
        <v>12.984375</v>
      </c>
      <c r="K15" s="4">
        <v>27.5</v>
      </c>
    </row>
    <row r="16" spans="1:11" x14ac:dyDescent="0.25">
      <c r="A16" s="2">
        <v>13.542114257807725</v>
      </c>
      <c r="B16" s="4">
        <v>30</v>
      </c>
      <c r="D16" s="2">
        <v>13.542114257807725</v>
      </c>
      <c r="E16" s="4">
        <v>47.822165358012512</v>
      </c>
      <c r="G16" s="2">
        <v>13.542114257807725</v>
      </c>
      <c r="H16" s="4">
        <v>47.822165358012512</v>
      </c>
      <c r="J16" s="2">
        <v>13.542114257807725</v>
      </c>
      <c r="K16" s="4">
        <v>30</v>
      </c>
    </row>
    <row r="17" spans="1:11" x14ac:dyDescent="0.25">
      <c r="A17" s="2">
        <v>14.099487304692275</v>
      </c>
      <c r="B17" s="4">
        <v>32.5</v>
      </c>
      <c r="D17" s="2">
        <v>14.099487304692275</v>
      </c>
      <c r="E17" s="4">
        <v>50.955012907188646</v>
      </c>
      <c r="G17" s="2">
        <v>14.099487304692275</v>
      </c>
      <c r="H17" s="4">
        <v>50.955012907188646</v>
      </c>
      <c r="J17" s="2">
        <v>14.099487304692275</v>
      </c>
      <c r="K17" s="4">
        <v>32.5</v>
      </c>
    </row>
    <row r="18" spans="1:11" x14ac:dyDescent="0.25">
      <c r="A18" s="2">
        <v>14.636352539063864</v>
      </c>
      <c r="B18" s="4">
        <v>35</v>
      </c>
      <c r="D18" s="2">
        <v>14.636352539063864</v>
      </c>
      <c r="E18" s="4">
        <v>54.061122877680134</v>
      </c>
      <c r="G18" s="2">
        <v>14.636352539063864</v>
      </c>
      <c r="H18" s="4">
        <v>54.061122877680134</v>
      </c>
      <c r="J18" s="2">
        <v>14.636352539063864</v>
      </c>
      <c r="K18" s="4">
        <v>35</v>
      </c>
    </row>
    <row r="19" spans="1:11" x14ac:dyDescent="0.25">
      <c r="A19" s="3">
        <v>15.154541015627728</v>
      </c>
      <c r="B19" s="4">
        <v>37.5</v>
      </c>
      <c r="D19" s="2">
        <v>15.154541015627728</v>
      </c>
      <c r="E19" s="4">
        <v>57.141956489668971</v>
      </c>
      <c r="G19" s="2">
        <v>15.154541015627728</v>
      </c>
      <c r="H19" s="4">
        <v>57.141956489668971</v>
      </c>
      <c r="J19" s="2">
        <v>15.154541015627728</v>
      </c>
      <c r="K19" s="4">
        <v>37.5</v>
      </c>
    </row>
    <row r="20" spans="1:11" x14ac:dyDescent="0.25">
      <c r="A20" s="2">
        <v>15.655883789063864</v>
      </c>
      <c r="B20" s="4">
        <v>40</v>
      </c>
      <c r="D20" s="2">
        <v>15.655883789063864</v>
      </c>
      <c r="E20" s="4">
        <v>60.208634280045089</v>
      </c>
      <c r="G20" s="2">
        <v>15.655883789063864</v>
      </c>
      <c r="H20" s="4">
        <v>60.208634280045089</v>
      </c>
      <c r="J20" s="2">
        <v>15.655883789063864</v>
      </c>
      <c r="K20" s="4">
        <v>40</v>
      </c>
    </row>
    <row r="21" spans="1:11" x14ac:dyDescent="0.25">
      <c r="A21" s="2">
        <v>16.142211914063864</v>
      </c>
      <c r="B21" s="4">
        <v>42.5</v>
      </c>
      <c r="D21" s="2">
        <v>16.142211914063864</v>
      </c>
      <c r="E21" s="4">
        <v>63.331136043497978</v>
      </c>
      <c r="G21" s="2">
        <v>16.142211914063864</v>
      </c>
      <c r="H21" s="4">
        <v>63.331136043497978</v>
      </c>
      <c r="J21" s="2">
        <v>16.142211914063864</v>
      </c>
      <c r="K21" s="4">
        <v>42.5</v>
      </c>
    </row>
    <row r="22" spans="1:11" x14ac:dyDescent="0.25">
      <c r="A22" s="2">
        <v>16.614624023436136</v>
      </c>
      <c r="B22" s="4">
        <v>45</v>
      </c>
      <c r="D22" s="2">
        <v>16.614624023436136</v>
      </c>
      <c r="E22" s="4">
        <v>66.364289111894777</v>
      </c>
      <c r="G22" s="2">
        <v>16.614624023436136</v>
      </c>
      <c r="H22" s="4">
        <v>66.364289111894777</v>
      </c>
      <c r="J22" s="2">
        <v>16.614624023436136</v>
      </c>
      <c r="K22" s="4">
        <v>45</v>
      </c>
    </row>
    <row r="23" spans="1:11" x14ac:dyDescent="0.25">
      <c r="A23" s="2">
        <v>17.07421875</v>
      </c>
      <c r="B23" s="4">
        <v>47.5</v>
      </c>
      <c r="D23" s="2">
        <v>17.07421875</v>
      </c>
      <c r="E23" s="4">
        <v>69.315147329624438</v>
      </c>
      <c r="G23" s="2">
        <v>17.07421875</v>
      </c>
      <c r="H23" s="4">
        <v>69.315147329624438</v>
      </c>
      <c r="J23" s="2">
        <v>17.07421875</v>
      </c>
      <c r="K23" s="4">
        <v>47.5</v>
      </c>
    </row>
    <row r="24" spans="1:11" x14ac:dyDescent="0.25">
      <c r="A24" s="2">
        <v>17.5224609375</v>
      </c>
      <c r="B24" s="4">
        <v>50</v>
      </c>
      <c r="D24" s="2">
        <v>17.5224609375</v>
      </c>
      <c r="E24" s="4">
        <v>72.351228029461055</v>
      </c>
      <c r="G24" s="2">
        <v>17.5224609375</v>
      </c>
      <c r="H24" s="4">
        <v>72.351228029461055</v>
      </c>
      <c r="J24" s="2">
        <v>17.5224609375</v>
      </c>
      <c r="K24" s="4">
        <v>50</v>
      </c>
    </row>
    <row r="25" spans="1:11" x14ac:dyDescent="0.25">
      <c r="A25" s="2">
        <v>17.959350585936136</v>
      </c>
      <c r="B25" s="4">
        <v>52.5</v>
      </c>
      <c r="D25" s="2">
        <v>17.959350585936136</v>
      </c>
      <c r="E25" s="4">
        <v>75.358538339505401</v>
      </c>
      <c r="G25" s="2">
        <v>17.959350585936136</v>
      </c>
      <c r="H25" s="4">
        <v>75.358538339505401</v>
      </c>
      <c r="J25" s="2">
        <v>17.959350585936136</v>
      </c>
      <c r="K25" s="4">
        <v>52.5</v>
      </c>
    </row>
    <row r="26" spans="1:11" x14ac:dyDescent="0.25">
      <c r="A26" s="2">
        <v>18.38671875</v>
      </c>
      <c r="B26" s="4">
        <v>55</v>
      </c>
      <c r="D26" s="2">
        <v>18.38671875</v>
      </c>
      <c r="E26" s="4">
        <v>78.300307938703995</v>
      </c>
      <c r="G26" s="2">
        <v>18.38671875</v>
      </c>
      <c r="H26" s="4">
        <v>78.300307938703995</v>
      </c>
      <c r="J26" s="2">
        <v>18.38671875</v>
      </c>
      <c r="K26" s="4">
        <v>55</v>
      </c>
    </row>
    <row r="27" spans="1:11" x14ac:dyDescent="0.25">
      <c r="A27" s="2">
        <v>18.804199218756139</v>
      </c>
      <c r="B27" s="4">
        <v>57.5</v>
      </c>
      <c r="D27" s="2">
        <v>18.804199218756139</v>
      </c>
      <c r="E27" s="4">
        <v>81.248277028414151</v>
      </c>
      <c r="G27" s="2">
        <v>18.804199218756139</v>
      </c>
      <c r="H27" s="4">
        <v>81.248277028414151</v>
      </c>
      <c r="J27" s="2">
        <v>18.804199218756139</v>
      </c>
      <c r="K27" s="4">
        <v>57.5</v>
      </c>
    </row>
    <row r="28" spans="1:11" x14ac:dyDescent="0.25">
      <c r="A28" s="2">
        <v>19.213256835936136</v>
      </c>
      <c r="B28" s="4">
        <v>60</v>
      </c>
      <c r="D28" s="2">
        <v>19.213256835936136</v>
      </c>
      <c r="E28" s="4">
        <v>84.24211246122951</v>
      </c>
      <c r="G28" s="2">
        <v>19.213256835936136</v>
      </c>
      <c r="H28" s="4">
        <v>84.24211246122951</v>
      </c>
      <c r="J28" s="2">
        <v>19.213256835936136</v>
      </c>
      <c r="K28" s="4">
        <v>60</v>
      </c>
    </row>
    <row r="29" spans="1:11" x14ac:dyDescent="0.25">
      <c r="A29" s="2">
        <v>20.770751953127728</v>
      </c>
      <c r="B29" s="4">
        <v>70</v>
      </c>
      <c r="D29" s="2">
        <v>20.770751953127728</v>
      </c>
      <c r="E29" s="4">
        <v>95.955665419634897</v>
      </c>
      <c r="G29" s="2">
        <v>20.770751953127728</v>
      </c>
      <c r="H29" s="4">
        <v>95.955665419634897</v>
      </c>
      <c r="J29" s="2">
        <v>20.770751953127728</v>
      </c>
      <c r="K29" s="4">
        <v>70</v>
      </c>
    </row>
    <row r="30" spans="1:11" x14ac:dyDescent="0.25">
      <c r="A30" s="2">
        <v>22.223510742192275</v>
      </c>
      <c r="B30" s="4">
        <v>80</v>
      </c>
      <c r="D30" s="2">
        <v>22.223510742192275</v>
      </c>
      <c r="E30" s="4">
        <v>107.53707205018517</v>
      </c>
      <c r="G30" s="2">
        <v>22.223510742192275</v>
      </c>
      <c r="H30" s="4">
        <v>107.53707205018517</v>
      </c>
      <c r="J30" s="2">
        <v>22.223510742192275</v>
      </c>
      <c r="K30" s="4">
        <v>80</v>
      </c>
    </row>
    <row r="31" spans="1:11" x14ac:dyDescent="0.25">
      <c r="A31" s="2">
        <v>23.58984375</v>
      </c>
      <c r="B31" s="4">
        <v>90</v>
      </c>
      <c r="D31" s="2">
        <v>23.58984375</v>
      </c>
      <c r="E31" s="4">
        <v>119.008792795099</v>
      </c>
      <c r="G31" s="2">
        <v>23.58984375</v>
      </c>
      <c r="H31" s="4">
        <v>119.008792795099</v>
      </c>
      <c r="J31" s="2">
        <v>23.58984375</v>
      </c>
      <c r="K31" s="4">
        <v>90</v>
      </c>
    </row>
    <row r="32" spans="1:11" x14ac:dyDescent="0.25">
      <c r="A32" s="2">
        <v>24.884033203127728</v>
      </c>
      <c r="B32" s="4">
        <v>100</v>
      </c>
      <c r="D32" s="2">
        <v>24.884033203127728</v>
      </c>
      <c r="E32" s="4">
        <v>130.40500556626262</v>
      </c>
      <c r="G32" s="2">
        <v>24.884033203127728</v>
      </c>
      <c r="H32" s="4">
        <v>130.40500556626262</v>
      </c>
      <c r="J32" s="2">
        <v>24.884033203127728</v>
      </c>
      <c r="K32" s="4">
        <v>100</v>
      </c>
    </row>
    <row r="33" spans="1:11" x14ac:dyDescent="0.25">
      <c r="A33" s="2">
        <v>26.117065429692275</v>
      </c>
      <c r="B33" s="4">
        <v>110</v>
      </c>
      <c r="D33" s="2">
        <v>26.117065429692275</v>
      </c>
      <c r="E33" s="4">
        <v>141.75948666422209</v>
      </c>
      <c r="G33" s="2">
        <v>26.117065429692275</v>
      </c>
      <c r="H33" s="4">
        <v>141.75948666422209</v>
      </c>
      <c r="J33" s="2">
        <v>26.117065429692275</v>
      </c>
      <c r="K33" s="4">
        <v>110</v>
      </c>
    </row>
    <row r="34" spans="1:11" x14ac:dyDescent="0.25">
      <c r="A34" s="2">
        <v>27.296630859372272</v>
      </c>
      <c r="B34" s="4">
        <v>120</v>
      </c>
      <c r="D34" s="2">
        <v>27.296630859372272</v>
      </c>
      <c r="E34" s="4">
        <v>153.04064619541094</v>
      </c>
      <c r="G34" s="2">
        <v>27.296630859372272</v>
      </c>
      <c r="H34" s="4">
        <v>153.04064619541094</v>
      </c>
      <c r="J34" s="2">
        <v>27.296630859372272</v>
      </c>
      <c r="K34" s="4">
        <v>120</v>
      </c>
    </row>
    <row r="35" spans="1:11" x14ac:dyDescent="0.25">
      <c r="A35" s="2">
        <v>28.4296875</v>
      </c>
      <c r="B35" s="4">
        <v>130</v>
      </c>
      <c r="D35" s="2">
        <v>28.4296875</v>
      </c>
      <c r="E35" s="4">
        <v>164.2636073884097</v>
      </c>
      <c r="G35" s="2">
        <v>28.4296875</v>
      </c>
      <c r="H35" s="4">
        <v>164.2636073884097</v>
      </c>
      <c r="J35" s="2">
        <v>28.4296875</v>
      </c>
      <c r="K35" s="4">
        <v>130</v>
      </c>
    </row>
    <row r="36" spans="1:11" x14ac:dyDescent="0.25">
      <c r="A36" s="2">
        <v>29.521362304692275</v>
      </c>
      <c r="B36" s="4">
        <v>140</v>
      </c>
      <c r="D36" s="2">
        <v>29.521362304692275</v>
      </c>
      <c r="E36" s="4">
        <v>175.4303768883276</v>
      </c>
      <c r="G36" s="2">
        <v>29.521362304692275</v>
      </c>
      <c r="H36" s="4">
        <v>175.4303768883276</v>
      </c>
      <c r="J36" s="2">
        <v>29.521362304692275</v>
      </c>
      <c r="K36" s="4">
        <v>140</v>
      </c>
    </row>
    <row r="37" spans="1:11" x14ac:dyDescent="0.25">
      <c r="A37" s="2">
        <v>30.576049804692275</v>
      </c>
      <c r="B37" s="4">
        <v>150</v>
      </c>
      <c r="D37" s="2">
        <v>30.576049804692275</v>
      </c>
      <c r="E37" s="4">
        <v>186.55108223084778</v>
      </c>
      <c r="G37" s="2">
        <v>30.576049804692275</v>
      </c>
      <c r="H37" s="4">
        <v>186.55108223084778</v>
      </c>
      <c r="J37" s="2">
        <v>30.576049804692275</v>
      </c>
      <c r="K37" s="4">
        <v>150</v>
      </c>
    </row>
    <row r="38" spans="1:11" x14ac:dyDescent="0.25">
      <c r="A38" s="2">
        <v>31.597045898436136</v>
      </c>
      <c r="B38" s="4">
        <v>160</v>
      </c>
      <c r="D38" s="2">
        <v>31.597045898436136</v>
      </c>
      <c r="E38" s="4">
        <v>197.60751736110154</v>
      </c>
      <c r="G38" s="2">
        <v>31.597045898436136</v>
      </c>
      <c r="H38" s="4">
        <v>197.60751736110154</v>
      </c>
      <c r="J38" s="2">
        <v>31.597045898436136</v>
      </c>
      <c r="K38" s="4">
        <v>160</v>
      </c>
    </row>
    <row r="39" spans="1:11" x14ac:dyDescent="0.25">
      <c r="A39" s="2">
        <v>32.588012695307725</v>
      </c>
      <c r="B39" s="4">
        <v>170</v>
      </c>
      <c r="D39" s="2">
        <v>32.588012695307725</v>
      </c>
      <c r="E39" s="4">
        <v>208.85215294396392</v>
      </c>
      <c r="G39" s="2">
        <v>32.588012695307725</v>
      </c>
      <c r="H39" s="4">
        <v>208.85215294396392</v>
      </c>
      <c r="J39" s="2">
        <v>32.588012695307725</v>
      </c>
      <c r="K39" s="4">
        <v>170</v>
      </c>
    </row>
    <row r="40" spans="1:11" x14ac:dyDescent="0.25">
      <c r="A40" s="2">
        <v>33.551513671872272</v>
      </c>
      <c r="B40" s="4">
        <v>180</v>
      </c>
      <c r="D40" s="2">
        <v>33.551513671872272</v>
      </c>
      <c r="E40" s="4">
        <v>219.80113568134846</v>
      </c>
      <c r="G40" s="2">
        <v>33.551513671872272</v>
      </c>
      <c r="H40" s="4">
        <v>219.80113568134846</v>
      </c>
      <c r="J40" s="2">
        <v>33.551513671872272</v>
      </c>
      <c r="K40" s="4">
        <v>180</v>
      </c>
    </row>
    <row r="41" spans="1:11" x14ac:dyDescent="0.25">
      <c r="A41" s="2">
        <v>34.489379882807725</v>
      </c>
      <c r="B41" s="4">
        <v>190</v>
      </c>
      <c r="D41" s="2">
        <v>34.489379882807725</v>
      </c>
      <c r="E41" s="4">
        <v>230.76940604890444</v>
      </c>
      <c r="G41" s="2">
        <v>34.489379882807725</v>
      </c>
      <c r="H41" s="4">
        <v>230.76940604890444</v>
      </c>
      <c r="J41" s="2">
        <v>34.489379882807725</v>
      </c>
      <c r="K41" s="4">
        <v>190</v>
      </c>
    </row>
    <row r="42" spans="1:11" x14ac:dyDescent="0.25">
      <c r="A42" s="2">
        <v>35.222900390627728</v>
      </c>
      <c r="B42" s="4">
        <v>198</v>
      </c>
      <c r="D42" s="2">
        <v>35.222900390627728</v>
      </c>
      <c r="E42" s="4">
        <v>239.57922307927805</v>
      </c>
      <c r="G42" s="2">
        <v>35.222900390627728</v>
      </c>
      <c r="H42" s="4">
        <v>239.57922307927805</v>
      </c>
      <c r="J42" s="2">
        <v>35.222900390627728</v>
      </c>
      <c r="K42" s="4">
        <v>198</v>
      </c>
    </row>
    <row r="43" spans="1:11" x14ac:dyDescent="0.25">
      <c r="A43" s="2">
        <v>37.598876953127728</v>
      </c>
      <c r="B43" s="4">
        <v>225</v>
      </c>
      <c r="D43" s="2">
        <v>37.598876953127728</v>
      </c>
      <c r="E43" s="4">
        <v>269.00836329755913</v>
      </c>
      <c r="G43" s="2">
        <v>37.598876953127728</v>
      </c>
      <c r="H43" s="4">
        <v>269.00836329755913</v>
      </c>
      <c r="J43" s="2">
        <v>37.598876953127728</v>
      </c>
      <c r="K43" s="4">
        <v>225</v>
      </c>
    </row>
    <row r="44" spans="1:11" x14ac:dyDescent="0.25">
      <c r="A44" s="2">
        <v>39.680419921872272</v>
      </c>
      <c r="B44" s="4">
        <v>250</v>
      </c>
      <c r="D44" s="2">
        <v>39.680419921872272</v>
      </c>
      <c r="E44" s="4">
        <v>296.13402158484666</v>
      </c>
      <c r="G44" s="2">
        <v>39.680419921872272</v>
      </c>
      <c r="H44" s="4">
        <v>296.13402158484666</v>
      </c>
      <c r="J44" s="2">
        <v>39.680419921872272</v>
      </c>
      <c r="K44" s="4">
        <v>250</v>
      </c>
    </row>
    <row r="45" spans="1:11" x14ac:dyDescent="0.25">
      <c r="A45" s="2">
        <v>41.664184570307725</v>
      </c>
      <c r="B45" s="4">
        <v>275</v>
      </c>
      <c r="D45" s="2">
        <v>41.664184570307725</v>
      </c>
      <c r="E45" s="4">
        <v>323.18544777669399</v>
      </c>
      <c r="G45" s="2">
        <v>41.664184570307725</v>
      </c>
      <c r="H45" s="4">
        <v>323.18544777669399</v>
      </c>
      <c r="J45" s="2">
        <v>41.664184570307725</v>
      </c>
      <c r="K45" s="4">
        <v>275</v>
      </c>
    </row>
    <row r="46" spans="1:11" x14ac:dyDescent="0.25">
      <c r="A46" s="2">
        <v>43.564086914063864</v>
      </c>
      <c r="B46" s="4">
        <v>300</v>
      </c>
      <c r="D46" s="2">
        <v>43.564086914063864</v>
      </c>
      <c r="E46" s="4">
        <v>350.03677168075558</v>
      </c>
      <c r="G46" s="2">
        <v>43.564086914063864</v>
      </c>
      <c r="H46" s="4">
        <v>350.03677168075558</v>
      </c>
      <c r="J46" s="2">
        <v>43.564086914063864</v>
      </c>
      <c r="K46" s="4">
        <v>300</v>
      </c>
    </row>
    <row r="47" spans="1:11" x14ac:dyDescent="0.25">
      <c r="A47" s="2">
        <v>45.604980468756139</v>
      </c>
      <c r="B47" s="4">
        <v>328</v>
      </c>
      <c r="D47" s="2">
        <v>45.604980468756139</v>
      </c>
      <c r="E47" s="4">
        <v>380.47701638250976</v>
      </c>
      <c r="G47" s="2">
        <v>45.604980468756139</v>
      </c>
      <c r="H47" s="4">
        <v>380.47701638250976</v>
      </c>
      <c r="J47" s="2">
        <v>45.604980468756139</v>
      </c>
      <c r="K47" s="4">
        <v>328</v>
      </c>
    </row>
    <row r="48" spans="1:11" x14ac:dyDescent="0.25">
      <c r="A48" s="2">
        <v>47.151489257807725</v>
      </c>
      <c r="B48" s="4">
        <v>350</v>
      </c>
      <c r="D48" s="2">
        <v>47.151489257807725</v>
      </c>
      <c r="E48" s="4">
        <v>403.75858724954719</v>
      </c>
      <c r="G48" s="2">
        <v>47.151489257807725</v>
      </c>
      <c r="H48" s="4">
        <v>403.75858724954719</v>
      </c>
      <c r="J48" s="2">
        <v>47.151489257807725</v>
      </c>
      <c r="K48" s="4">
        <v>350</v>
      </c>
    </row>
    <row r="49" spans="1:11" x14ac:dyDescent="0.25">
      <c r="A49" s="2">
        <v>50.503784179692275</v>
      </c>
      <c r="B49" s="4">
        <v>400</v>
      </c>
      <c r="D49" s="2">
        <v>50.503784179692275</v>
      </c>
      <c r="E49" s="4">
        <v>457.15866291857674</v>
      </c>
      <c r="G49" s="2">
        <v>50.503784179692275</v>
      </c>
      <c r="H49" s="4">
        <v>457.15866291857674</v>
      </c>
      <c r="J49" s="2">
        <v>50.503784179692275</v>
      </c>
      <c r="K49" s="4">
        <v>400</v>
      </c>
    </row>
    <row r="50" spans="1:11" x14ac:dyDescent="0.25">
      <c r="A50" s="2">
        <v>53.664184570307725</v>
      </c>
      <c r="B50" s="4">
        <v>450</v>
      </c>
      <c r="D50" s="2">
        <v>53.664184570307725</v>
      </c>
      <c r="E50" s="4">
        <v>510.14944684688498</v>
      </c>
      <c r="G50" s="2">
        <v>53.664184570307725</v>
      </c>
      <c r="H50" s="4">
        <v>510.14944684688498</v>
      </c>
      <c r="J50" s="2">
        <v>53.664184570307725</v>
      </c>
      <c r="K50" s="4">
        <v>450</v>
      </c>
    </row>
    <row r="51" spans="1:11" x14ac:dyDescent="0.25">
      <c r="A51" s="2">
        <v>56.663818359372272</v>
      </c>
      <c r="B51" s="4">
        <v>500</v>
      </c>
      <c r="D51" s="2">
        <v>56.663818359372272</v>
      </c>
      <c r="E51" s="4">
        <v>563.25411933851365</v>
      </c>
      <c r="G51" s="2">
        <v>56.663818359372272</v>
      </c>
      <c r="H51" s="4">
        <v>563.25411933851365</v>
      </c>
      <c r="J51" s="2">
        <v>56.663818359372272</v>
      </c>
      <c r="K51" s="4">
        <v>500</v>
      </c>
    </row>
    <row r="52" spans="1:11" x14ac:dyDescent="0.25">
      <c r="A52" s="2">
        <v>57.5361328125</v>
      </c>
      <c r="B52" s="4">
        <v>515</v>
      </c>
      <c r="D52" s="2">
        <v>57.5361328125</v>
      </c>
      <c r="E52" s="4">
        <v>579.15319823319351</v>
      </c>
      <c r="G52" s="2">
        <v>57.5361328125</v>
      </c>
      <c r="H52" s="4">
        <v>579.15319823319351</v>
      </c>
      <c r="J52" s="2">
        <v>57.5361328125</v>
      </c>
      <c r="K52" s="4">
        <v>515</v>
      </c>
    </row>
    <row r="53" spans="1:11" x14ac:dyDescent="0.25">
      <c r="A53" s="2">
        <v>59.526489257807725</v>
      </c>
      <c r="B53" s="4">
        <v>550</v>
      </c>
      <c r="D53" s="2">
        <v>59.526489257807725</v>
      </c>
      <c r="E53" s="4">
        <v>616.03810295042103</v>
      </c>
      <c r="G53" s="2">
        <v>59.526489257807725</v>
      </c>
      <c r="H53" s="4">
        <v>616.03810295042103</v>
      </c>
      <c r="J53" s="2">
        <v>59.526489257807725</v>
      </c>
      <c r="K53" s="4">
        <v>550</v>
      </c>
    </row>
    <row r="54" spans="1:11" x14ac:dyDescent="0.25">
      <c r="A54" s="2">
        <v>62.269775390627728</v>
      </c>
      <c r="B54" s="4">
        <v>600</v>
      </c>
      <c r="D54" s="2">
        <v>62.269775390627728</v>
      </c>
      <c r="E54" s="4">
        <v>668.50393612275479</v>
      </c>
      <c r="G54" s="2">
        <v>62.269775390627728</v>
      </c>
      <c r="H54" s="4">
        <v>668.50393612275479</v>
      </c>
      <c r="J54" s="2">
        <v>62.269775390627728</v>
      </c>
      <c r="K54" s="4">
        <v>600</v>
      </c>
    </row>
    <row r="55" spans="1:11" x14ac:dyDescent="0.25">
      <c r="A55" s="2">
        <v>64.909057617192275</v>
      </c>
      <c r="B55" s="4">
        <v>650</v>
      </c>
      <c r="D55" s="2">
        <v>64.909057617192275</v>
      </c>
      <c r="E55" s="4">
        <v>721.41501149587839</v>
      </c>
      <c r="G55" s="2">
        <v>64.909057617192275</v>
      </c>
      <c r="H55" s="4">
        <v>721.41501149587839</v>
      </c>
      <c r="J55" s="2">
        <v>64.909057617192275</v>
      </c>
      <c r="K55" s="4">
        <v>650</v>
      </c>
    </row>
    <row r="56" spans="1:11" x14ac:dyDescent="0.25">
      <c r="A56" s="2">
        <v>66.193359375</v>
      </c>
      <c r="B56" s="4">
        <v>675</v>
      </c>
      <c r="D56" s="2">
        <v>66.193359375</v>
      </c>
      <c r="E56" s="4">
        <v>747.27021645003992</v>
      </c>
      <c r="G56" s="2">
        <v>66.193359375</v>
      </c>
      <c r="H56" s="4">
        <v>747.27021645003992</v>
      </c>
      <c r="J56" s="2">
        <v>66.193359375</v>
      </c>
      <c r="K56" s="4">
        <v>675</v>
      </c>
    </row>
    <row r="57" spans="1:11" x14ac:dyDescent="0.25">
      <c r="A57" s="2">
        <v>69.918823242192275</v>
      </c>
      <c r="B57" s="4">
        <v>750</v>
      </c>
      <c r="D57" s="2">
        <v>69.918823242192275</v>
      </c>
      <c r="E57" s="4">
        <v>825.80942088780193</v>
      </c>
      <c r="G57" s="2">
        <v>69.918823242192275</v>
      </c>
      <c r="H57" s="4">
        <v>825.80942088780193</v>
      </c>
      <c r="J57" s="2">
        <v>69.918823242192275</v>
      </c>
      <c r="K57" s="4">
        <v>750</v>
      </c>
    </row>
    <row r="58" spans="1:11" x14ac:dyDescent="0.25">
      <c r="A58" s="2">
        <v>72.3076171875</v>
      </c>
      <c r="B58" s="4">
        <v>800</v>
      </c>
      <c r="D58" s="2">
        <v>72.3076171875</v>
      </c>
      <c r="E58" s="4">
        <v>878.17009429272935</v>
      </c>
      <c r="G58" s="2">
        <v>72.3076171875</v>
      </c>
      <c r="H58" s="4">
        <v>878.17009429272935</v>
      </c>
      <c r="J58" s="2">
        <v>72.3076171875</v>
      </c>
      <c r="K58" s="4">
        <v>800</v>
      </c>
    </row>
    <row r="59" spans="1:11" x14ac:dyDescent="0.25">
      <c r="A59" s="2">
        <v>74.169067382807725</v>
      </c>
      <c r="B59" s="4">
        <v>840</v>
      </c>
      <c r="D59" s="2">
        <v>74.169067382807725</v>
      </c>
      <c r="E59" s="4">
        <v>919.83468263668624</v>
      </c>
      <c r="G59" s="2">
        <v>74.169067382807725</v>
      </c>
      <c r="H59" s="4">
        <v>919.83468263668624</v>
      </c>
      <c r="J59" s="2">
        <v>74.169067382807725</v>
      </c>
      <c r="K59" s="4">
        <v>840</v>
      </c>
    </row>
    <row r="60" spans="1:11" x14ac:dyDescent="0.25">
      <c r="A60" s="2">
        <v>76.885986328127728</v>
      </c>
      <c r="B60" s="4">
        <v>900</v>
      </c>
      <c r="D60" s="2">
        <v>76.885986328127728</v>
      </c>
      <c r="E60" s="4">
        <v>982.34213264537175</v>
      </c>
      <c r="G60" s="2">
        <v>76.885986328127728</v>
      </c>
      <c r="H60" s="4">
        <v>982.34213264537175</v>
      </c>
      <c r="J60" s="2">
        <v>76.885986328127728</v>
      </c>
      <c r="K60" s="4">
        <v>900</v>
      </c>
    </row>
    <row r="61" spans="1:11" x14ac:dyDescent="0.25">
      <c r="A61" s="2">
        <v>79.086547851563864</v>
      </c>
      <c r="B61" s="4">
        <v>950</v>
      </c>
      <c r="D61" s="2">
        <v>79.086547851563864</v>
      </c>
      <c r="E61" s="4">
        <v>1034.2496584432131</v>
      </c>
      <c r="G61" s="2">
        <v>79.086547851563864</v>
      </c>
      <c r="H61" s="4">
        <v>1034.2496584432131</v>
      </c>
      <c r="J61" s="2">
        <v>79.086547851563864</v>
      </c>
      <c r="K61" s="4">
        <v>950</v>
      </c>
    </row>
    <row r="62" spans="1:11" x14ac:dyDescent="0.25">
      <c r="A62" s="2">
        <v>81.234375</v>
      </c>
      <c r="B62" s="4">
        <v>1000</v>
      </c>
      <c r="D62" s="2">
        <v>81.234375</v>
      </c>
      <c r="E62" s="4">
        <v>1086.3840752878052</v>
      </c>
      <c r="G62" s="2">
        <v>81.234375</v>
      </c>
      <c r="H62" s="4">
        <v>1086.3840752878052</v>
      </c>
      <c r="J62" s="2">
        <v>81.234375</v>
      </c>
      <c r="K62" s="4">
        <v>1000</v>
      </c>
    </row>
    <row r="63" spans="1:11" x14ac:dyDescent="0.25">
      <c r="A63" s="2">
        <v>82.7080078125</v>
      </c>
      <c r="B63" s="4">
        <v>1035</v>
      </c>
      <c r="D63" s="2">
        <v>82.7080078125</v>
      </c>
      <c r="E63" s="4">
        <v>1122.7148911908694</v>
      </c>
      <c r="G63" s="2">
        <v>82.7080078125</v>
      </c>
      <c r="H63" s="4">
        <v>1122.7148911908694</v>
      </c>
      <c r="J63" s="2">
        <v>82.7080078125</v>
      </c>
      <c r="K63" s="4">
        <v>1035</v>
      </c>
    </row>
    <row r="64" spans="1:11" x14ac:dyDescent="0.25">
      <c r="A64" s="2">
        <v>85.385009765627728</v>
      </c>
      <c r="B64" s="4">
        <v>1100</v>
      </c>
      <c r="D64" s="2">
        <v>85.385009765627728</v>
      </c>
      <c r="E64" s="4">
        <v>1190.1388779695908</v>
      </c>
      <c r="G64" s="2">
        <v>85.385009765627728</v>
      </c>
      <c r="H64" s="4">
        <v>1190.1388779695908</v>
      </c>
      <c r="J64" s="2">
        <v>85.385009765627728</v>
      </c>
      <c r="K64" s="4">
        <v>1100</v>
      </c>
    </row>
    <row r="65" spans="1:11" x14ac:dyDescent="0.25">
      <c r="A65" s="2">
        <v>87.394409179692275</v>
      </c>
      <c r="B65" s="4">
        <v>1150</v>
      </c>
      <c r="D65" s="2">
        <v>87.394409179692275</v>
      </c>
      <c r="E65" s="4">
        <v>1241.9754614005374</v>
      </c>
      <c r="G65" s="2">
        <v>87.394409179692275</v>
      </c>
      <c r="H65" s="4">
        <v>1241.9754614005374</v>
      </c>
      <c r="J65" s="2">
        <v>87.394409179692275</v>
      </c>
      <c r="K65" s="4">
        <v>1150</v>
      </c>
    </row>
    <row r="66" spans="1:11" x14ac:dyDescent="0.25">
      <c r="A66" s="2">
        <v>89.363159179692275</v>
      </c>
      <c r="B66" s="4">
        <v>1200</v>
      </c>
      <c r="J66" s="2">
        <v>89.363159179692275</v>
      </c>
      <c r="K66" s="4">
        <v>1200</v>
      </c>
    </row>
    <row r="67" spans="1:11" x14ac:dyDescent="0.25">
      <c r="A67" s="2">
        <v>91.294189453127728</v>
      </c>
      <c r="B67" s="4">
        <v>1250</v>
      </c>
      <c r="J67" s="2">
        <v>91.294189453127728</v>
      </c>
      <c r="K67" s="4">
        <v>1250</v>
      </c>
    </row>
    <row r="68" spans="1:11" x14ac:dyDescent="0.25">
      <c r="A68" s="2">
        <v>92.056274414063864</v>
      </c>
      <c r="B68" s="4">
        <v>1270</v>
      </c>
      <c r="J68" s="2">
        <v>92.056274414063864</v>
      </c>
      <c r="K68" s="4">
        <v>1270</v>
      </c>
    </row>
  </sheetData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1172"/>
  <sheetViews>
    <sheetView topLeftCell="F1" workbookViewId="0">
      <selection activeCell="K2" sqref="K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8" t="s">
        <v>5</v>
      </c>
      <c r="E1" s="9"/>
      <c r="F1" s="7"/>
      <c r="G1" s="8" t="s">
        <v>6</v>
      </c>
      <c r="H1" s="9"/>
      <c r="I1" s="7"/>
      <c r="J1" s="8" t="s">
        <v>8</v>
      </c>
      <c r="K1" s="9"/>
    </row>
    <row r="2" spans="1:11" ht="15.75" thickBot="1" x14ac:dyDescent="0.3">
      <c r="A2" s="11" t="s">
        <v>1</v>
      </c>
      <c r="B2" s="12" t="s">
        <v>7</v>
      </c>
      <c r="C2" s="13"/>
      <c r="D2" s="11" t="s">
        <v>3</v>
      </c>
      <c r="E2" s="12" t="s">
        <v>4</v>
      </c>
      <c r="F2" s="13"/>
      <c r="G2" s="11" t="s">
        <v>3</v>
      </c>
      <c r="H2" s="12" t="s">
        <v>4</v>
      </c>
      <c r="I2" s="13"/>
      <c r="J2" s="11" t="s">
        <v>1</v>
      </c>
      <c r="K2" s="12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0.87890625</v>
      </c>
      <c r="B4" s="4">
        <v>0.25</v>
      </c>
      <c r="D4" s="2">
        <v>0.10510253906386424</v>
      </c>
      <c r="E4" s="4">
        <v>0</v>
      </c>
      <c r="G4" s="2">
        <v>0.10510253906386424</v>
      </c>
      <c r="H4" s="4">
        <v>0</v>
      </c>
      <c r="J4" s="2">
        <v>7.1850585937561391</v>
      </c>
      <c r="K4" s="4">
        <v>0</v>
      </c>
    </row>
    <row r="5" spans="1:11" x14ac:dyDescent="0.25">
      <c r="A5" s="2">
        <v>1.2989501953077252</v>
      </c>
      <c r="B5" s="4">
        <v>0.5</v>
      </c>
      <c r="D5" s="2">
        <v>0.17504882812772848</v>
      </c>
      <c r="E5" s="4">
        <v>0</v>
      </c>
      <c r="G5" s="2">
        <v>0.17504882812772848</v>
      </c>
      <c r="H5" s="4">
        <v>0</v>
      </c>
      <c r="J5" s="2">
        <v>7.2301025390638642</v>
      </c>
      <c r="K5" s="4">
        <v>2.180734571490775E-3</v>
      </c>
    </row>
    <row r="6" spans="1:11" x14ac:dyDescent="0.25">
      <c r="A6" s="2">
        <v>1.6354980468722715</v>
      </c>
      <c r="B6" s="4">
        <v>0.75</v>
      </c>
      <c r="D6" s="2">
        <v>0.24536132812772848</v>
      </c>
      <c r="E6" s="4">
        <v>0</v>
      </c>
      <c r="G6" s="2">
        <v>0.24536132812772848</v>
      </c>
      <c r="H6" s="4">
        <v>0</v>
      </c>
      <c r="J6" s="2">
        <v>7.2784423828077252</v>
      </c>
      <c r="K6" s="4">
        <v>6.079873755117606E-3</v>
      </c>
    </row>
    <row r="7" spans="1:11" x14ac:dyDescent="0.25">
      <c r="A7" s="2">
        <v>1.9167480468722715</v>
      </c>
      <c r="B7" s="4">
        <v>1</v>
      </c>
      <c r="D7" s="2">
        <v>0.24536132812772848</v>
      </c>
      <c r="E7" s="4">
        <v>0</v>
      </c>
      <c r="G7" s="2">
        <v>0.24536132812772848</v>
      </c>
      <c r="H7" s="4">
        <v>0</v>
      </c>
      <c r="J7" s="2">
        <v>7.3260498046922748</v>
      </c>
      <c r="K7" s="4">
        <v>9.9854898536286766E-3</v>
      </c>
    </row>
    <row r="8" spans="1:11" x14ac:dyDescent="0.25">
      <c r="A8" s="2">
        <v>2.1639404296922748</v>
      </c>
      <c r="B8" s="4">
        <v>1.25</v>
      </c>
      <c r="D8" s="2">
        <v>0.31530761719227485</v>
      </c>
      <c r="E8" s="4">
        <v>0</v>
      </c>
      <c r="G8" s="2">
        <v>0.31530761719227485</v>
      </c>
      <c r="H8" s="4">
        <v>0</v>
      </c>
      <c r="J8" s="2">
        <v>7.3736572265638642</v>
      </c>
      <c r="K8" s="4">
        <v>1.395588134776693E-2</v>
      </c>
    </row>
    <row r="9" spans="1:11" x14ac:dyDescent="0.25">
      <c r="A9" s="2">
        <v>2.3917236328077252</v>
      </c>
      <c r="B9" s="4">
        <v>1.5</v>
      </c>
      <c r="D9" s="2">
        <v>0.31530761719227485</v>
      </c>
      <c r="E9" s="4">
        <v>0</v>
      </c>
      <c r="G9" s="2">
        <v>0.31530761719227485</v>
      </c>
      <c r="H9" s="4">
        <v>0</v>
      </c>
      <c r="J9" s="2">
        <v>7.4216308593722715</v>
      </c>
      <c r="K9" s="4">
        <v>1.8021192877488795E-2</v>
      </c>
    </row>
    <row r="10" spans="1:11" x14ac:dyDescent="0.25">
      <c r="A10" s="2">
        <v>2.6019287109361358</v>
      </c>
      <c r="B10" s="4">
        <v>1.75</v>
      </c>
      <c r="D10" s="2">
        <v>0.38525390625613909</v>
      </c>
      <c r="E10" s="4">
        <v>0</v>
      </c>
      <c r="G10" s="2">
        <v>0.38525390625613909</v>
      </c>
      <c r="H10" s="4">
        <v>0</v>
      </c>
      <c r="J10" s="2">
        <v>7.4688720703077252</v>
      </c>
      <c r="K10" s="4">
        <v>2.2090987325129777E-2</v>
      </c>
    </row>
    <row r="11" spans="1:11" x14ac:dyDescent="0.25">
      <c r="A11" s="2">
        <v>2.7974853515638642</v>
      </c>
      <c r="B11" s="4">
        <v>2</v>
      </c>
      <c r="D11" s="2">
        <v>0.39</v>
      </c>
      <c r="E11" s="4">
        <v>0</v>
      </c>
      <c r="G11" s="2">
        <v>0.39</v>
      </c>
      <c r="H11" s="4">
        <v>0</v>
      </c>
      <c r="J11" s="2">
        <v>7.5109863281277285</v>
      </c>
      <c r="K11" s="4">
        <v>2.5796052280127633E-2</v>
      </c>
    </row>
    <row r="12" spans="1:11" x14ac:dyDescent="0.25">
      <c r="A12" s="2">
        <v>3.1853027343722715</v>
      </c>
      <c r="B12" s="4">
        <v>2.5</v>
      </c>
      <c r="D12" s="2">
        <v>0.45556640625613909</v>
      </c>
      <c r="E12" s="4">
        <v>0</v>
      </c>
      <c r="G12" s="2">
        <v>0.45556640625613909</v>
      </c>
      <c r="H12" s="4">
        <v>0</v>
      </c>
      <c r="J12" s="2">
        <v>7.5567626953077252</v>
      </c>
      <c r="K12" s="4">
        <v>2.986734112178396E-2</v>
      </c>
    </row>
    <row r="13" spans="1:11" x14ac:dyDescent="0.25">
      <c r="A13" s="2">
        <v>3.5654296875</v>
      </c>
      <c r="B13" s="4">
        <v>3</v>
      </c>
      <c r="D13" s="2">
        <v>0.45556640625613909</v>
      </c>
      <c r="E13" s="4">
        <v>0</v>
      </c>
      <c r="G13" s="2">
        <v>0.45556640625613909</v>
      </c>
      <c r="H13" s="4">
        <v>0</v>
      </c>
      <c r="J13" s="2">
        <v>7.6021728515638642</v>
      </c>
      <c r="K13" s="4">
        <v>3.3969773864861441E-2</v>
      </c>
    </row>
    <row r="14" spans="1:11" x14ac:dyDescent="0.25">
      <c r="A14" s="2">
        <v>3.9232177734361358</v>
      </c>
      <c r="B14" s="4">
        <v>3.5</v>
      </c>
      <c r="D14" s="2">
        <v>0.52551269530772515</v>
      </c>
      <c r="E14" s="4">
        <v>0</v>
      </c>
      <c r="G14" s="2">
        <v>0.52551269530772515</v>
      </c>
      <c r="H14" s="4">
        <v>0</v>
      </c>
      <c r="J14" s="2">
        <v>7.6798095703077252</v>
      </c>
      <c r="K14" s="4">
        <v>4.0896382023877069E-2</v>
      </c>
    </row>
    <row r="15" spans="1:11" x14ac:dyDescent="0.25">
      <c r="A15" s="2">
        <v>4.2344970703077252</v>
      </c>
      <c r="B15" s="4">
        <v>4</v>
      </c>
      <c r="D15" s="2">
        <v>0.52551269530772515</v>
      </c>
      <c r="E15" s="4">
        <v>0</v>
      </c>
      <c r="G15" s="2">
        <v>0.52551269530772515</v>
      </c>
      <c r="H15" s="4">
        <v>0</v>
      </c>
      <c r="J15" s="2">
        <v>7.7241210937561391</v>
      </c>
      <c r="K15" s="4">
        <v>4.5049385993879046E-2</v>
      </c>
    </row>
    <row r="16" spans="1:11" x14ac:dyDescent="0.25">
      <c r="A16" s="2">
        <v>4.55859375</v>
      </c>
      <c r="B16" s="4">
        <v>4.5</v>
      </c>
      <c r="D16" s="2">
        <v>0.52551269530772515</v>
      </c>
      <c r="E16" s="4">
        <v>0</v>
      </c>
      <c r="G16" s="2">
        <v>0.52551269530772515</v>
      </c>
      <c r="H16" s="4">
        <v>0</v>
      </c>
      <c r="J16" s="2">
        <v>7.7673339843722715</v>
      </c>
      <c r="K16" s="4">
        <v>4.9167016357407972E-2</v>
      </c>
    </row>
    <row r="17" spans="1:11" x14ac:dyDescent="0.25">
      <c r="A17" s="2">
        <v>4.8566894531277285</v>
      </c>
      <c r="B17" s="4">
        <v>5</v>
      </c>
      <c r="D17" s="2">
        <v>0.59582519530772515</v>
      </c>
      <c r="E17" s="4">
        <v>0</v>
      </c>
      <c r="G17" s="2">
        <v>0.59582519530772515</v>
      </c>
      <c r="H17" s="4">
        <v>0</v>
      </c>
      <c r="J17" s="2">
        <v>7.8098144531277285</v>
      </c>
      <c r="K17" s="4">
        <v>5.3279162072165036E-2</v>
      </c>
    </row>
    <row r="18" spans="1:11" x14ac:dyDescent="0.25">
      <c r="A18" s="2">
        <v>5.1474609375</v>
      </c>
      <c r="B18" s="4">
        <v>5.5</v>
      </c>
      <c r="D18" s="2">
        <v>0.59582519530772515</v>
      </c>
      <c r="E18" s="4">
        <v>0</v>
      </c>
      <c r="G18" s="2">
        <v>0.59582519530772515</v>
      </c>
      <c r="H18" s="4">
        <v>0</v>
      </c>
      <c r="J18" s="2">
        <v>7.8522949218722715</v>
      </c>
      <c r="K18" s="4">
        <v>5.7449110595460096E-2</v>
      </c>
    </row>
    <row r="19" spans="1:11" x14ac:dyDescent="0.25">
      <c r="A19" s="3">
        <v>5.4349365234361358</v>
      </c>
      <c r="B19" s="4">
        <v>6</v>
      </c>
      <c r="D19" s="2">
        <v>0.59582519530772515</v>
      </c>
      <c r="E19" s="4">
        <v>0</v>
      </c>
      <c r="G19" s="2">
        <v>0.59582519530772515</v>
      </c>
      <c r="H19" s="4">
        <v>0</v>
      </c>
      <c r="J19" s="2">
        <v>7.8951416015638642</v>
      </c>
      <c r="K19" s="4">
        <v>6.1709494729218946E-2</v>
      </c>
    </row>
    <row r="20" spans="1:11" x14ac:dyDescent="0.25">
      <c r="A20" s="2">
        <v>5.6967773437561391</v>
      </c>
      <c r="B20" s="4">
        <v>6.5</v>
      </c>
      <c r="D20" s="2">
        <v>0.66577148437227152</v>
      </c>
      <c r="E20" s="4">
        <v>0</v>
      </c>
      <c r="G20" s="2">
        <v>0.66577148437227152</v>
      </c>
      <c r="H20" s="4">
        <v>0</v>
      </c>
      <c r="J20" s="2">
        <v>7.9372558593722715</v>
      </c>
      <c r="K20" s="4">
        <v>6.5962400316154662E-2</v>
      </c>
    </row>
    <row r="21" spans="1:11" x14ac:dyDescent="0.25">
      <c r="A21" s="2">
        <v>5.9699707031277285</v>
      </c>
      <c r="B21" s="4">
        <v>7</v>
      </c>
      <c r="D21" s="2">
        <v>0.66577148437227152</v>
      </c>
      <c r="E21" s="4">
        <v>0</v>
      </c>
      <c r="G21" s="2">
        <v>0.66577148437227152</v>
      </c>
      <c r="H21" s="4">
        <v>0</v>
      </c>
      <c r="J21" s="2">
        <v>7.9793701171922748</v>
      </c>
      <c r="K21" s="4">
        <v>7.0272611274322314E-2</v>
      </c>
    </row>
    <row r="22" spans="1:11" x14ac:dyDescent="0.25">
      <c r="A22" s="2">
        <v>6.2310791015638642</v>
      </c>
      <c r="B22" s="4">
        <v>7.5</v>
      </c>
      <c r="D22" s="2">
        <v>0.66577148437227152</v>
      </c>
      <c r="E22" s="4">
        <v>0</v>
      </c>
      <c r="G22" s="2">
        <v>0.66577148437227152</v>
      </c>
      <c r="H22" s="4">
        <v>0</v>
      </c>
      <c r="J22" s="2">
        <v>8.021484375</v>
      </c>
      <c r="K22" s="4">
        <v>7.4640117797028532E-2</v>
      </c>
    </row>
    <row r="23" spans="1:11" x14ac:dyDescent="0.25">
      <c r="A23" s="2">
        <v>6.4855957031277285</v>
      </c>
      <c r="B23" s="4">
        <v>8</v>
      </c>
      <c r="D23" s="2">
        <v>0.73571777343613576</v>
      </c>
      <c r="E23" s="4">
        <v>0</v>
      </c>
      <c r="G23" s="2">
        <v>0.73571777343613576</v>
      </c>
      <c r="H23" s="4">
        <v>0</v>
      </c>
      <c r="J23" s="2">
        <v>8.0635986328077252</v>
      </c>
      <c r="K23" s="4">
        <v>7.9064930236375508E-2</v>
      </c>
    </row>
    <row r="24" spans="1:11" x14ac:dyDescent="0.25">
      <c r="A24" s="2">
        <v>6.7353515625</v>
      </c>
      <c r="B24" s="4">
        <v>8.5</v>
      </c>
      <c r="D24" s="2">
        <v>0.73571777343613576</v>
      </c>
      <c r="E24" s="4">
        <v>0</v>
      </c>
      <c r="G24" s="2">
        <v>0.73571777343613576</v>
      </c>
      <c r="H24" s="4">
        <v>0</v>
      </c>
      <c r="J24" s="2">
        <v>8.1049804687561391</v>
      </c>
      <c r="K24" s="4">
        <v>8.3479279295223446E-2</v>
      </c>
    </row>
    <row r="25" spans="1:11" x14ac:dyDescent="0.25">
      <c r="A25" s="2">
        <v>6.9818115234361358</v>
      </c>
      <c r="B25" s="4">
        <v>9</v>
      </c>
      <c r="D25" s="2">
        <v>0.73571777343613576</v>
      </c>
      <c r="E25" s="4">
        <v>0</v>
      </c>
      <c r="G25" s="2">
        <v>0.73571777343613576</v>
      </c>
      <c r="H25" s="4">
        <v>0</v>
      </c>
      <c r="J25" s="2">
        <v>8.1459960937561391</v>
      </c>
      <c r="K25" s="4">
        <v>8.791579530978845E-2</v>
      </c>
    </row>
    <row r="26" spans="1:11" x14ac:dyDescent="0.25">
      <c r="A26" s="2">
        <v>7.2216796875</v>
      </c>
      <c r="B26" s="4">
        <v>9.5</v>
      </c>
      <c r="D26" s="2">
        <v>0.80603027343613576</v>
      </c>
      <c r="E26" s="4">
        <v>0</v>
      </c>
      <c r="G26" s="2">
        <v>0.80603027343613576</v>
      </c>
      <c r="H26" s="4">
        <v>0</v>
      </c>
      <c r="J26" s="2">
        <v>8.1877441406277285</v>
      </c>
      <c r="K26" s="4">
        <v>9.2476884042084581E-2</v>
      </c>
    </row>
    <row r="27" spans="1:11" x14ac:dyDescent="0.25">
      <c r="A27" s="2">
        <v>7.4542236328077252</v>
      </c>
      <c r="B27" s="4">
        <v>10</v>
      </c>
      <c r="D27" s="2">
        <v>0.80603027343613576</v>
      </c>
      <c r="E27" s="4">
        <v>0</v>
      </c>
      <c r="G27" s="2">
        <v>0.80603027343613576</v>
      </c>
      <c r="H27" s="4">
        <v>0</v>
      </c>
      <c r="J27" s="2">
        <v>8.2291259765638642</v>
      </c>
      <c r="K27" s="4">
        <v>9.7060139194333137E-2</v>
      </c>
    </row>
    <row r="28" spans="1:11" x14ac:dyDescent="0.25">
      <c r="A28" s="2">
        <v>7.6805419921922748</v>
      </c>
      <c r="B28" s="4">
        <v>10.5</v>
      </c>
      <c r="D28" s="2">
        <v>0.80603027343613576</v>
      </c>
      <c r="E28" s="4">
        <v>0</v>
      </c>
      <c r="G28" s="2">
        <v>0.80603027343613576</v>
      </c>
      <c r="H28" s="4">
        <v>0</v>
      </c>
      <c r="J28" s="2">
        <v>8.2697753906277285</v>
      </c>
      <c r="K28" s="4">
        <v>0.10162994775416423</v>
      </c>
    </row>
    <row r="29" spans="1:11" x14ac:dyDescent="0.25">
      <c r="A29" s="2">
        <v>7.8988037109361358</v>
      </c>
      <c r="B29" s="4">
        <v>11</v>
      </c>
      <c r="D29" s="2">
        <v>0.80603027343613576</v>
      </c>
      <c r="E29" s="4">
        <v>0</v>
      </c>
      <c r="G29" s="2">
        <v>0.80603027343613576</v>
      </c>
      <c r="H29" s="4">
        <v>0</v>
      </c>
      <c r="J29" s="2">
        <v>8.3104248046922748</v>
      </c>
      <c r="K29" s="4">
        <v>0.10625506411781963</v>
      </c>
    </row>
    <row r="30" spans="1:11" x14ac:dyDescent="0.25">
      <c r="A30" s="2">
        <v>8.1148681640638642</v>
      </c>
      <c r="B30" s="4">
        <v>11.5</v>
      </c>
      <c r="D30" s="2">
        <v>0.8759765625</v>
      </c>
      <c r="E30" s="4">
        <v>0</v>
      </c>
      <c r="G30" s="2">
        <v>0.8759765625</v>
      </c>
      <c r="H30" s="4">
        <v>0</v>
      </c>
      <c r="J30" s="2">
        <v>8.3518066406277285</v>
      </c>
      <c r="K30" s="4">
        <v>0.11100623469086292</v>
      </c>
    </row>
    <row r="31" spans="1:11" x14ac:dyDescent="0.25">
      <c r="A31" s="2">
        <v>8.326171875</v>
      </c>
      <c r="B31" s="4">
        <v>12</v>
      </c>
      <c r="D31" s="2">
        <v>0.8759765625</v>
      </c>
      <c r="E31" s="4">
        <v>0</v>
      </c>
      <c r="G31" s="2">
        <v>0.8759765625</v>
      </c>
      <c r="H31" s="4">
        <v>0</v>
      </c>
      <c r="J31" s="2">
        <v>8.3924560546922748</v>
      </c>
      <c r="K31" s="4">
        <v>0.11574246466680896</v>
      </c>
    </row>
    <row r="32" spans="1:11" x14ac:dyDescent="0.25">
      <c r="A32" s="2">
        <v>8.5341796875</v>
      </c>
      <c r="B32" s="4">
        <v>12.5</v>
      </c>
      <c r="D32" s="2">
        <v>0.8759765625</v>
      </c>
      <c r="E32" s="4">
        <v>0</v>
      </c>
      <c r="G32" s="2">
        <v>0.8759765625</v>
      </c>
      <c r="H32" s="4">
        <v>0</v>
      </c>
      <c r="J32" s="2">
        <v>8.4327392578077252</v>
      </c>
      <c r="K32" s="4">
        <v>0.1204981192683595</v>
      </c>
    </row>
    <row r="33" spans="1:11" x14ac:dyDescent="0.25">
      <c r="A33" s="2">
        <v>8.7381591796922748</v>
      </c>
      <c r="B33" s="4">
        <v>13</v>
      </c>
      <c r="D33" s="2">
        <v>1.7182617187561391</v>
      </c>
      <c r="E33" s="4">
        <v>0</v>
      </c>
      <c r="G33" s="2">
        <v>1.7182617187561391</v>
      </c>
      <c r="H33" s="4">
        <v>0</v>
      </c>
      <c r="J33" s="2">
        <v>8.4737548828077252</v>
      </c>
      <c r="K33" s="4">
        <v>0.12538083978224285</v>
      </c>
    </row>
    <row r="34" spans="1:11" x14ac:dyDescent="0.25">
      <c r="A34" s="2">
        <v>8.9377441406277285</v>
      </c>
      <c r="B34" s="4">
        <v>13.5</v>
      </c>
      <c r="D34" s="2">
        <v>1.8424072265638642</v>
      </c>
      <c r="E34" s="4">
        <v>0</v>
      </c>
      <c r="G34" s="2">
        <v>1.8424072265638642</v>
      </c>
      <c r="H34" s="4">
        <v>0</v>
      </c>
      <c r="J34" s="2">
        <v>8.5140380859361358</v>
      </c>
      <c r="K34" s="4">
        <v>0.13024661944299606</v>
      </c>
    </row>
    <row r="35" spans="1:11" x14ac:dyDescent="0.25">
      <c r="A35" s="2">
        <v>9.1336669921922748</v>
      </c>
      <c r="B35" s="4">
        <v>14</v>
      </c>
      <c r="D35" s="2">
        <v>1.962890625</v>
      </c>
      <c r="E35" s="4">
        <v>0</v>
      </c>
      <c r="G35" s="2">
        <v>1.962890625</v>
      </c>
      <c r="H35" s="4">
        <v>0</v>
      </c>
      <c r="J35" s="2">
        <v>8.5543212890638642</v>
      </c>
      <c r="K35" s="4">
        <v>0.13516719986985593</v>
      </c>
    </row>
    <row r="36" spans="1:11" x14ac:dyDescent="0.25">
      <c r="A36" s="2">
        <v>9.3259277343722715</v>
      </c>
      <c r="B36" s="4">
        <v>14.5</v>
      </c>
      <c r="D36" s="2">
        <v>2.0460205078077252</v>
      </c>
      <c r="E36" s="4">
        <v>0</v>
      </c>
      <c r="G36" s="2">
        <v>2.0460205078077252</v>
      </c>
      <c r="H36" s="4">
        <v>0</v>
      </c>
      <c r="J36" s="2">
        <v>8.5938720703077252</v>
      </c>
      <c r="K36" s="4">
        <v>0.14006885488082657</v>
      </c>
    </row>
    <row r="37" spans="1:11" x14ac:dyDescent="0.25">
      <c r="A37" s="2">
        <v>9.5148925781277285</v>
      </c>
      <c r="B37" s="4">
        <v>15</v>
      </c>
      <c r="D37" s="2">
        <v>2.1419677734361358</v>
      </c>
      <c r="E37" s="4">
        <v>0</v>
      </c>
      <c r="G37" s="2">
        <v>2.1419677734361358</v>
      </c>
      <c r="H37" s="4">
        <v>0</v>
      </c>
      <c r="J37" s="2">
        <v>8.6334228515638642</v>
      </c>
      <c r="K37" s="4">
        <v>0.14502431360900231</v>
      </c>
    </row>
    <row r="38" spans="1:11" x14ac:dyDescent="0.25">
      <c r="A38" s="2">
        <v>9.6624755859361358</v>
      </c>
      <c r="B38" s="4">
        <v>15.5</v>
      </c>
      <c r="D38" s="2">
        <v>2.2375488281277285</v>
      </c>
      <c r="E38" s="4">
        <v>0</v>
      </c>
      <c r="G38" s="2">
        <v>2.2375488281277285</v>
      </c>
      <c r="H38" s="4">
        <v>0</v>
      </c>
      <c r="J38" s="2">
        <v>8.6733398437561391</v>
      </c>
      <c r="K38" s="4">
        <v>0.15007096435609324</v>
      </c>
    </row>
    <row r="39" spans="1:11" x14ac:dyDescent="0.25">
      <c r="A39" s="2">
        <v>9.8741455078077252</v>
      </c>
      <c r="B39" s="4">
        <v>16</v>
      </c>
      <c r="D39" s="2">
        <v>2.3316650390638642</v>
      </c>
      <c r="E39" s="4">
        <v>0</v>
      </c>
      <c r="G39" s="2">
        <v>2.3316650390638642</v>
      </c>
      <c r="H39" s="4">
        <v>0</v>
      </c>
      <c r="J39" s="2">
        <v>8.7132568359361358</v>
      </c>
      <c r="K39" s="4">
        <v>0.15517192636868221</v>
      </c>
    </row>
    <row r="40" spans="1:11" x14ac:dyDescent="0.25">
      <c r="A40" s="2">
        <v>10.043701171872272</v>
      </c>
      <c r="B40" s="4">
        <v>16.5</v>
      </c>
      <c r="D40" s="2">
        <v>2.4517822265638642</v>
      </c>
      <c r="E40" s="4">
        <v>0</v>
      </c>
      <c r="G40" s="2">
        <v>2.4517822265638642</v>
      </c>
      <c r="H40" s="4">
        <v>0</v>
      </c>
      <c r="J40" s="2">
        <v>8.7520751953077252</v>
      </c>
      <c r="K40" s="4">
        <v>0.16021358480549705</v>
      </c>
    </row>
    <row r="41" spans="1:11" x14ac:dyDescent="0.25">
      <c r="A41" s="2">
        <v>10.211791992192275</v>
      </c>
      <c r="B41" s="4">
        <v>17</v>
      </c>
      <c r="D41" s="2">
        <v>2.4953613281277285</v>
      </c>
      <c r="E41" s="4">
        <v>0</v>
      </c>
      <c r="G41" s="2">
        <v>2.4953613281277285</v>
      </c>
      <c r="H41" s="4">
        <v>0</v>
      </c>
      <c r="J41" s="2">
        <v>8.7912597656277285</v>
      </c>
      <c r="K41" s="4">
        <v>0.16534618690041103</v>
      </c>
    </row>
    <row r="42" spans="1:11" x14ac:dyDescent="0.25">
      <c r="A42" s="2">
        <v>10.378784179692275</v>
      </c>
      <c r="B42" s="4">
        <v>17.5</v>
      </c>
      <c r="D42" s="2">
        <v>2.6077880859361358</v>
      </c>
      <c r="E42" s="4">
        <v>0</v>
      </c>
      <c r="G42" s="2">
        <v>2.6077880859361358</v>
      </c>
      <c r="H42" s="4">
        <v>0</v>
      </c>
      <c r="J42" s="2">
        <v>8.8304443359361358</v>
      </c>
      <c r="K42" s="4">
        <v>0.17053209316334331</v>
      </c>
    </row>
    <row r="43" spans="1:11" x14ac:dyDescent="0.25">
      <c r="A43" s="2">
        <v>10.5439453125</v>
      </c>
      <c r="B43" s="4">
        <v>18</v>
      </c>
      <c r="D43" s="2">
        <v>2.6923828125</v>
      </c>
      <c r="E43" s="4">
        <v>0</v>
      </c>
      <c r="G43" s="2">
        <v>2.6923828125</v>
      </c>
      <c r="H43" s="4">
        <v>0</v>
      </c>
      <c r="J43" s="2">
        <v>8.8677978515638642</v>
      </c>
      <c r="K43" s="4">
        <v>0.17557824615492817</v>
      </c>
    </row>
    <row r="44" spans="1:11" x14ac:dyDescent="0.25">
      <c r="A44" s="2">
        <v>10.706909179692275</v>
      </c>
      <c r="B44" s="4">
        <v>18.5</v>
      </c>
      <c r="D44" s="2">
        <v>2.7681884765638642</v>
      </c>
      <c r="E44" s="4">
        <v>0</v>
      </c>
      <c r="G44" s="2">
        <v>2.7681884765638642</v>
      </c>
      <c r="H44" s="4">
        <v>0</v>
      </c>
      <c r="J44" s="2">
        <v>8.9055175781277285</v>
      </c>
      <c r="K44" s="4">
        <v>0.18071408732947922</v>
      </c>
    </row>
    <row r="45" spans="1:11" x14ac:dyDescent="0.25">
      <c r="A45" s="2">
        <v>10.836547851563864</v>
      </c>
      <c r="B45" s="4">
        <v>19</v>
      </c>
      <c r="D45" s="2">
        <v>2.8546142578077252</v>
      </c>
      <c r="E45" s="4">
        <v>0</v>
      </c>
      <c r="G45" s="2">
        <v>2.8546142578077252</v>
      </c>
      <c r="H45" s="4">
        <v>0</v>
      </c>
      <c r="J45" s="2">
        <v>8.9432373046922748</v>
      </c>
      <c r="K45" s="4">
        <v>0.18590123886753579</v>
      </c>
    </row>
    <row r="46" spans="1:11" x14ac:dyDescent="0.25">
      <c r="A46" s="2">
        <v>10.998413085936136</v>
      </c>
      <c r="B46" s="4">
        <v>19.5</v>
      </c>
      <c r="D46" s="2">
        <v>2.9377441406277285</v>
      </c>
      <c r="E46" s="4">
        <v>0</v>
      </c>
      <c r="G46" s="2">
        <v>2.9377441406277285</v>
      </c>
      <c r="H46" s="4">
        <v>0</v>
      </c>
      <c r="J46" s="2">
        <v>8.9802246093722715</v>
      </c>
      <c r="K46" s="4">
        <v>0.19106099698389542</v>
      </c>
    </row>
    <row r="47" spans="1:11" x14ac:dyDescent="0.25">
      <c r="A47" s="2">
        <v>11.158081054692275</v>
      </c>
      <c r="B47" s="4">
        <v>20</v>
      </c>
      <c r="D47" s="2">
        <v>3.0186767578077252</v>
      </c>
      <c r="E47" s="4">
        <v>0</v>
      </c>
      <c r="G47" s="2">
        <v>3.0186767578077252</v>
      </c>
      <c r="H47" s="4">
        <v>0</v>
      </c>
      <c r="J47" s="2">
        <v>9.0172119140638642</v>
      </c>
      <c r="K47" s="4">
        <v>0.19627106844798872</v>
      </c>
    </row>
    <row r="48" spans="1:11" x14ac:dyDescent="0.25">
      <c r="A48" s="2">
        <v>11.315917968756139</v>
      </c>
      <c r="B48" s="4">
        <v>20.5</v>
      </c>
      <c r="D48" s="2">
        <v>3.0988769531277285</v>
      </c>
      <c r="E48" s="4">
        <v>0</v>
      </c>
      <c r="G48" s="2">
        <v>3.0988769531277285</v>
      </c>
      <c r="H48" s="4">
        <v>0</v>
      </c>
      <c r="J48" s="2">
        <v>9.0538330078077252</v>
      </c>
      <c r="K48" s="4">
        <v>0.20149161523385395</v>
      </c>
    </row>
    <row r="49" spans="1:11" x14ac:dyDescent="0.25">
      <c r="A49" s="2">
        <v>11.471923828127728</v>
      </c>
      <c r="B49" s="4">
        <v>21</v>
      </c>
      <c r="D49" s="2">
        <v>3.1776123046922748</v>
      </c>
      <c r="E49" s="4">
        <v>0</v>
      </c>
      <c r="G49" s="2">
        <v>3.1776123046922748</v>
      </c>
      <c r="H49" s="4">
        <v>0</v>
      </c>
      <c r="J49" s="2">
        <v>9.0919189453077252</v>
      </c>
      <c r="K49" s="4">
        <v>0.2069224307201207</v>
      </c>
    </row>
    <row r="50" spans="1:11" x14ac:dyDescent="0.25">
      <c r="A50" s="2">
        <v>11.626098632807725</v>
      </c>
      <c r="B50" s="4">
        <v>21.5</v>
      </c>
      <c r="D50" s="2">
        <v>3.2508544921922748</v>
      </c>
      <c r="E50" s="4">
        <v>0</v>
      </c>
      <c r="G50" s="2">
        <v>3.2508544921922748</v>
      </c>
      <c r="H50" s="4">
        <v>0</v>
      </c>
      <c r="J50" s="2">
        <v>9.1343994140638642</v>
      </c>
      <c r="K50" s="4">
        <v>0.21288938129082921</v>
      </c>
    </row>
    <row r="51" spans="1:11" x14ac:dyDescent="0.25">
      <c r="A51" s="2">
        <v>11.778808593756139</v>
      </c>
      <c r="B51" s="4">
        <v>22</v>
      </c>
      <c r="D51" s="2">
        <v>3.3251953125</v>
      </c>
      <c r="E51" s="4">
        <v>0</v>
      </c>
      <c r="G51" s="2">
        <v>3.3251953125</v>
      </c>
      <c r="H51" s="4">
        <v>0</v>
      </c>
      <c r="J51" s="2">
        <v>9.1721191406277285</v>
      </c>
      <c r="K51" s="4">
        <v>0.21838619195134662</v>
      </c>
    </row>
    <row r="52" spans="1:11" x14ac:dyDescent="0.25">
      <c r="A52" s="2">
        <v>11.928955078127728</v>
      </c>
      <c r="B52" s="4">
        <v>22.5</v>
      </c>
      <c r="D52" s="2">
        <v>3.3984375</v>
      </c>
      <c r="E52" s="4">
        <v>0</v>
      </c>
      <c r="G52" s="2">
        <v>3.3984375</v>
      </c>
      <c r="H52" s="4">
        <v>0</v>
      </c>
      <c r="J52" s="2">
        <v>9.2098388671922748</v>
      </c>
      <c r="K52" s="4">
        <v>0.22393434933275677</v>
      </c>
    </row>
    <row r="53" spans="1:11" x14ac:dyDescent="0.25">
      <c r="A53" s="2">
        <v>12.078735351563864</v>
      </c>
      <c r="B53" s="4">
        <v>23</v>
      </c>
      <c r="D53" s="2">
        <v>3.4713134765638642</v>
      </c>
      <c r="E53" s="4">
        <v>0</v>
      </c>
      <c r="G53" s="2">
        <v>3.4713134765638642</v>
      </c>
      <c r="H53" s="4">
        <v>0</v>
      </c>
      <c r="J53" s="2">
        <v>9.2464599609361358</v>
      </c>
      <c r="K53" s="4">
        <v>0.22941050738510038</v>
      </c>
    </row>
    <row r="54" spans="1:11" x14ac:dyDescent="0.25">
      <c r="A54" s="2">
        <v>12.226684570307725</v>
      </c>
      <c r="B54" s="4">
        <v>23.5</v>
      </c>
      <c r="D54" s="2">
        <v>3.5434570312561391</v>
      </c>
      <c r="E54" s="4">
        <v>0</v>
      </c>
      <c r="G54" s="2">
        <v>3.5434570312561391</v>
      </c>
      <c r="H54" s="4">
        <v>0</v>
      </c>
      <c r="J54" s="2">
        <v>9.2845458984361358</v>
      </c>
      <c r="K54" s="4">
        <v>0.23510191680387846</v>
      </c>
    </row>
    <row r="55" spans="1:11" x14ac:dyDescent="0.25">
      <c r="A55" s="2">
        <v>12.372802734372272</v>
      </c>
      <c r="B55" s="4">
        <v>24</v>
      </c>
      <c r="D55" s="2">
        <v>3.6148681640638642</v>
      </c>
      <c r="E55" s="4">
        <v>0</v>
      </c>
      <c r="G55" s="2">
        <v>3.6148681640638642</v>
      </c>
      <c r="H55" s="4">
        <v>0</v>
      </c>
      <c r="J55" s="2">
        <v>9.3215332031277285</v>
      </c>
      <c r="K55" s="4">
        <v>0.24072033035796844</v>
      </c>
    </row>
    <row r="56" spans="1:11" x14ac:dyDescent="0.25">
      <c r="A56" s="2">
        <v>12.517456054692275</v>
      </c>
      <c r="B56" s="4">
        <v>24.5</v>
      </c>
      <c r="D56" s="2">
        <v>3.6851806640638642</v>
      </c>
      <c r="E56" s="4">
        <v>0</v>
      </c>
      <c r="G56" s="2">
        <v>3.6851806640638642</v>
      </c>
      <c r="H56" s="4">
        <v>0</v>
      </c>
      <c r="J56" s="2">
        <v>9.3588867187561391</v>
      </c>
      <c r="K56" s="4">
        <v>0.24643089545014363</v>
      </c>
    </row>
    <row r="57" spans="1:11" x14ac:dyDescent="0.25">
      <c r="A57" s="2">
        <v>12.661010742192275</v>
      </c>
      <c r="B57" s="4">
        <v>25</v>
      </c>
      <c r="D57" s="2">
        <v>3.7543945312561391</v>
      </c>
      <c r="E57" s="4">
        <v>0</v>
      </c>
      <c r="G57" s="2">
        <v>3.7543945312561391</v>
      </c>
      <c r="H57" s="4">
        <v>0</v>
      </c>
      <c r="J57" s="2">
        <v>9.3955078125</v>
      </c>
      <c r="K57" s="4">
        <v>0.25210810436796449</v>
      </c>
    </row>
    <row r="58" spans="1:11" x14ac:dyDescent="0.25">
      <c r="A58" s="2">
        <v>12.803466796872272</v>
      </c>
      <c r="B58" s="4">
        <v>25.5</v>
      </c>
      <c r="D58" s="2">
        <v>3.8236083984361358</v>
      </c>
      <c r="E58" s="4">
        <v>0</v>
      </c>
      <c r="G58" s="2">
        <v>3.8236083984361358</v>
      </c>
      <c r="H58" s="4">
        <v>0</v>
      </c>
      <c r="J58" s="2">
        <v>9.4328613281277285</v>
      </c>
      <c r="K58" s="4">
        <v>0.25791984545930047</v>
      </c>
    </row>
    <row r="59" spans="1:11" x14ac:dyDescent="0.25">
      <c r="A59" s="2">
        <v>12.944458007807725</v>
      </c>
      <c r="B59" s="4">
        <v>26</v>
      </c>
      <c r="D59" s="2">
        <v>3.8920898437561391</v>
      </c>
      <c r="E59" s="4">
        <v>0</v>
      </c>
      <c r="G59" s="2">
        <v>3.8920898437561391</v>
      </c>
      <c r="H59" s="4">
        <v>0</v>
      </c>
      <c r="J59" s="2">
        <v>9.4694824218722715</v>
      </c>
      <c r="K59" s="4">
        <v>0.26369720634615096</v>
      </c>
    </row>
    <row r="60" spans="1:11" x14ac:dyDescent="0.25">
      <c r="A60" s="2">
        <v>13.083984375</v>
      </c>
      <c r="B60" s="4">
        <v>26.5</v>
      </c>
      <c r="D60" s="2">
        <v>3.9594726562561391</v>
      </c>
      <c r="E60" s="4">
        <v>0</v>
      </c>
      <c r="G60" s="2">
        <v>3.9594726562561391</v>
      </c>
      <c r="H60" s="4">
        <v>0</v>
      </c>
      <c r="J60" s="2">
        <v>9.5064697265638642</v>
      </c>
      <c r="K60" s="4">
        <v>0.269567245013979</v>
      </c>
    </row>
    <row r="61" spans="1:11" x14ac:dyDescent="0.25">
      <c r="A61" s="2">
        <v>13.222412109372272</v>
      </c>
      <c r="B61" s="4">
        <v>27</v>
      </c>
      <c r="D61" s="2">
        <v>4.0264892578077252</v>
      </c>
      <c r="E61" s="4">
        <v>0</v>
      </c>
      <c r="G61" s="2">
        <v>4.0264892578077252</v>
      </c>
      <c r="H61" s="4">
        <v>0</v>
      </c>
      <c r="J61" s="2">
        <v>9.5427246093722715</v>
      </c>
      <c r="K61" s="4">
        <v>0.27540137830842704</v>
      </c>
    </row>
    <row r="62" spans="1:11" x14ac:dyDescent="0.25">
      <c r="A62" s="2">
        <v>13.359741210936136</v>
      </c>
      <c r="B62" s="4">
        <v>27.5</v>
      </c>
      <c r="D62" s="2">
        <v>4.0931396484361358</v>
      </c>
      <c r="E62" s="4">
        <v>0</v>
      </c>
      <c r="G62" s="2">
        <v>4.0931396484361358</v>
      </c>
      <c r="H62" s="4">
        <v>0</v>
      </c>
      <c r="J62" s="2">
        <v>9.5789794921922748</v>
      </c>
      <c r="K62" s="4">
        <v>0.28128487007891856</v>
      </c>
    </row>
    <row r="63" spans="1:11" x14ac:dyDescent="0.25">
      <c r="A63" s="2">
        <v>13.495971679692275</v>
      </c>
      <c r="B63" s="4">
        <v>28</v>
      </c>
      <c r="D63" s="2">
        <v>4.1586914062561391</v>
      </c>
      <c r="E63" s="4">
        <v>0</v>
      </c>
      <c r="G63" s="2">
        <v>4.1586914062561391</v>
      </c>
      <c r="H63" s="4">
        <v>0</v>
      </c>
      <c r="J63" s="2">
        <v>9.6156005859361358</v>
      </c>
      <c r="K63" s="4">
        <v>0.28726128875716017</v>
      </c>
    </row>
    <row r="64" spans="1:11" x14ac:dyDescent="0.25">
      <c r="A64" s="2">
        <v>13.631103515627728</v>
      </c>
      <c r="B64" s="4">
        <v>28.5</v>
      </c>
      <c r="D64" s="2">
        <v>4.2238769531277285</v>
      </c>
      <c r="E64" s="4">
        <v>0</v>
      </c>
      <c r="G64" s="2">
        <v>4.2238769531277285</v>
      </c>
      <c r="H64" s="4">
        <v>0</v>
      </c>
      <c r="J64" s="2">
        <v>9.6514892578077252</v>
      </c>
      <c r="K64" s="4">
        <v>0.29319983936217497</v>
      </c>
    </row>
    <row r="65" spans="1:11" x14ac:dyDescent="0.25">
      <c r="A65" s="2">
        <v>13.765136718756139</v>
      </c>
      <c r="B65" s="4">
        <v>29</v>
      </c>
      <c r="D65" s="2">
        <v>4.2890625</v>
      </c>
      <c r="E65" s="4">
        <v>0</v>
      </c>
      <c r="G65" s="2">
        <v>4.2890625</v>
      </c>
      <c r="H65" s="4">
        <v>0</v>
      </c>
      <c r="J65" s="2">
        <v>9.6877441406277285</v>
      </c>
      <c r="K65" s="4">
        <v>0.2992313168778632</v>
      </c>
    </row>
    <row r="66" spans="1:11" x14ac:dyDescent="0.25">
      <c r="A66" s="2">
        <v>13.897705078127728</v>
      </c>
      <c r="B66" s="4">
        <v>29.5</v>
      </c>
      <c r="D66" s="2">
        <v>4.3538818359361358</v>
      </c>
      <c r="E66" s="4">
        <v>0</v>
      </c>
      <c r="G66" s="2">
        <v>4.3538818359361358</v>
      </c>
      <c r="H66" s="4">
        <v>0</v>
      </c>
      <c r="J66" s="2">
        <v>9.7239990234361358</v>
      </c>
      <c r="K66" s="4">
        <v>0.30531209025834266</v>
      </c>
    </row>
    <row r="67" spans="1:11" x14ac:dyDescent="0.25">
      <c r="A67" s="2">
        <v>14.029174804692275</v>
      </c>
      <c r="B67" s="4">
        <v>30</v>
      </c>
      <c r="D67" s="2">
        <v>4.41796875</v>
      </c>
      <c r="E67" s="4">
        <v>0</v>
      </c>
      <c r="G67" s="2">
        <v>4.41796875</v>
      </c>
      <c r="H67" s="4">
        <v>0</v>
      </c>
      <c r="J67" s="2">
        <v>9.7598876953077252</v>
      </c>
      <c r="K67" s="4">
        <v>0.31139762960584794</v>
      </c>
    </row>
    <row r="68" spans="1:11" x14ac:dyDescent="0.25">
      <c r="A68" s="2">
        <v>14.290649414063864</v>
      </c>
      <c r="B68" s="4">
        <v>31</v>
      </c>
      <c r="D68" s="2">
        <v>4.4816894531277285</v>
      </c>
      <c r="E68" s="4">
        <v>0</v>
      </c>
      <c r="G68" s="2">
        <v>4.4816894531277285</v>
      </c>
      <c r="H68" s="4">
        <v>0</v>
      </c>
      <c r="J68" s="2">
        <v>9.7954101562561391</v>
      </c>
      <c r="K68" s="4">
        <v>0.31748715527418869</v>
      </c>
    </row>
    <row r="69" spans="1:11" x14ac:dyDescent="0.25">
      <c r="A69" s="2">
        <v>14.546997070307725</v>
      </c>
      <c r="B69" s="4">
        <v>32</v>
      </c>
      <c r="D69" s="2">
        <v>4.5432128906277285</v>
      </c>
      <c r="E69" s="4">
        <v>0</v>
      </c>
      <c r="G69" s="2">
        <v>4.5432128906277285</v>
      </c>
      <c r="H69" s="4">
        <v>0</v>
      </c>
      <c r="J69" s="2">
        <v>9.8302001953077252</v>
      </c>
      <c r="K69" s="4">
        <v>0.32353482672779216</v>
      </c>
    </row>
    <row r="70" spans="1:11" x14ac:dyDescent="0.25">
      <c r="A70" s="2">
        <v>14.798950195307725</v>
      </c>
      <c r="B70" s="4">
        <v>33</v>
      </c>
      <c r="D70" s="2">
        <v>4.6051025390638642</v>
      </c>
      <c r="E70" s="4">
        <v>0</v>
      </c>
      <c r="G70" s="2">
        <v>4.6051025390638642</v>
      </c>
      <c r="H70" s="4">
        <v>0</v>
      </c>
      <c r="J70" s="2">
        <v>9.8649902343722715</v>
      </c>
      <c r="K70" s="4">
        <v>0.3296298336907092</v>
      </c>
    </row>
    <row r="71" spans="1:11" x14ac:dyDescent="0.25">
      <c r="A71" s="2">
        <v>15.047973632807725</v>
      </c>
      <c r="B71" s="4">
        <v>34</v>
      </c>
      <c r="D71" s="2">
        <v>4.6662597656277285</v>
      </c>
      <c r="E71" s="4">
        <v>0</v>
      </c>
      <c r="G71" s="2">
        <v>4.6662597656277285</v>
      </c>
      <c r="H71" s="4">
        <v>0</v>
      </c>
      <c r="J71" s="2">
        <v>9.8994140625</v>
      </c>
      <c r="K71" s="4">
        <v>0.33572654977286204</v>
      </c>
    </row>
    <row r="72" spans="1:11" x14ac:dyDescent="0.25">
      <c r="A72" s="2">
        <v>15.293334960936136</v>
      </c>
      <c r="B72" s="4">
        <v>35</v>
      </c>
      <c r="D72" s="2">
        <v>4.7274169921922748</v>
      </c>
      <c r="E72" s="4">
        <v>0</v>
      </c>
      <c r="G72" s="2">
        <v>4.7274169921922748</v>
      </c>
      <c r="H72" s="4">
        <v>0</v>
      </c>
      <c r="J72" s="2">
        <v>9.9305419921922748</v>
      </c>
      <c r="K72" s="4">
        <v>0.34145757290194884</v>
      </c>
    </row>
    <row r="73" spans="1:11" x14ac:dyDescent="0.25">
      <c r="A73" s="2">
        <v>15.5302734375</v>
      </c>
      <c r="B73" s="4">
        <v>36</v>
      </c>
      <c r="D73" s="2">
        <v>4.7878417968722715</v>
      </c>
      <c r="E73" s="4">
        <v>0</v>
      </c>
      <c r="G73" s="2">
        <v>4.7878417968722715</v>
      </c>
      <c r="H73" s="4">
        <v>0</v>
      </c>
      <c r="J73" s="2">
        <v>9.9616699218722715</v>
      </c>
      <c r="K73" s="4">
        <v>0.34723094885219319</v>
      </c>
    </row>
    <row r="74" spans="1:11" x14ac:dyDescent="0.25">
      <c r="A74" s="2">
        <v>15.770874023436136</v>
      </c>
      <c r="B74" s="4">
        <v>37</v>
      </c>
      <c r="D74" s="2">
        <v>4.8471679687561391</v>
      </c>
      <c r="E74" s="4">
        <v>0</v>
      </c>
      <c r="G74" s="2">
        <v>4.8471679687561391</v>
      </c>
      <c r="H74" s="4">
        <v>0</v>
      </c>
      <c r="J74" s="2">
        <v>9.9927978515638642</v>
      </c>
      <c r="K74" s="4">
        <v>0.35304667762659098</v>
      </c>
    </row>
    <row r="75" spans="1:11" x14ac:dyDescent="0.25">
      <c r="A75" s="2">
        <v>16.008911132807725</v>
      </c>
      <c r="B75" s="4">
        <v>38</v>
      </c>
      <c r="D75" s="2">
        <v>4.9068603515638642</v>
      </c>
      <c r="E75" s="4">
        <v>0</v>
      </c>
      <c r="G75" s="2">
        <v>4.9068603515638642</v>
      </c>
      <c r="H75" s="4">
        <v>0</v>
      </c>
      <c r="J75" s="2">
        <v>10.023925781256139</v>
      </c>
      <c r="K75" s="4">
        <v>0.35890475922377874</v>
      </c>
    </row>
    <row r="76" spans="1:11" x14ac:dyDescent="0.25">
      <c r="A76" s="2">
        <v>16.243286132807725</v>
      </c>
      <c r="B76" s="4">
        <v>39</v>
      </c>
      <c r="D76" s="2">
        <v>4.9658203125</v>
      </c>
      <c r="E76" s="4">
        <v>0</v>
      </c>
      <c r="G76" s="2">
        <v>4.9658203125</v>
      </c>
      <c r="H76" s="4">
        <v>0</v>
      </c>
      <c r="J76" s="2">
        <v>10.055419921872272</v>
      </c>
      <c r="K76" s="4">
        <v>0.36485199368935928</v>
      </c>
    </row>
    <row r="77" spans="1:11" x14ac:dyDescent="0.25">
      <c r="A77" s="2">
        <v>16.475830078127728</v>
      </c>
      <c r="B77" s="4">
        <v>40</v>
      </c>
      <c r="D77" s="2">
        <v>5.0240478515638642</v>
      </c>
      <c r="E77" s="4">
        <v>0</v>
      </c>
      <c r="G77" s="2">
        <v>5.0240478515638642</v>
      </c>
      <c r="H77" s="4">
        <v>0</v>
      </c>
      <c r="J77" s="2">
        <v>10.085815429692275</v>
      </c>
      <c r="K77" s="4">
        <v>0.37070085727684332</v>
      </c>
    </row>
    <row r="78" spans="1:11" x14ac:dyDescent="0.25">
      <c r="A78" s="2">
        <v>16.705078125</v>
      </c>
      <c r="B78" s="4">
        <v>41</v>
      </c>
      <c r="D78" s="2">
        <v>5.0830078125</v>
      </c>
      <c r="E78" s="4">
        <v>0</v>
      </c>
      <c r="G78" s="2">
        <v>5.0830078125</v>
      </c>
      <c r="H78" s="4">
        <v>0</v>
      </c>
      <c r="J78" s="2">
        <v>10.116577148436136</v>
      </c>
      <c r="K78" s="4">
        <v>0.37663841247540875</v>
      </c>
    </row>
    <row r="79" spans="1:11" x14ac:dyDescent="0.25">
      <c r="A79" s="2">
        <v>16.931396484372272</v>
      </c>
      <c r="B79" s="4">
        <v>42</v>
      </c>
      <c r="D79" s="2">
        <v>5.1405029296922748</v>
      </c>
      <c r="E79" s="4">
        <v>0</v>
      </c>
      <c r="G79" s="2">
        <v>5.1405029296922748</v>
      </c>
      <c r="H79" s="4">
        <v>0</v>
      </c>
      <c r="J79" s="2">
        <v>10.148071289063864</v>
      </c>
      <c r="K79" s="4">
        <v>0.38271299115211044</v>
      </c>
    </row>
    <row r="80" spans="1:11" x14ac:dyDescent="0.25">
      <c r="A80" s="2">
        <v>17.155151367192275</v>
      </c>
      <c r="B80" s="4">
        <v>43</v>
      </c>
      <c r="D80" s="2">
        <v>5.1979980468722715</v>
      </c>
      <c r="E80" s="4">
        <v>0</v>
      </c>
      <c r="G80" s="2">
        <v>5.1979980468722715</v>
      </c>
      <c r="H80" s="4">
        <v>0</v>
      </c>
      <c r="J80" s="2">
        <v>10.178466796872272</v>
      </c>
      <c r="K80" s="4">
        <v>0.38868692013217193</v>
      </c>
    </row>
    <row r="81" spans="1:11" x14ac:dyDescent="0.25">
      <c r="A81" s="2">
        <v>17.375610351563864</v>
      </c>
      <c r="B81" s="4">
        <v>44</v>
      </c>
      <c r="D81" s="2">
        <v>5.2551269531277285</v>
      </c>
      <c r="E81" s="4">
        <v>0</v>
      </c>
      <c r="G81" s="2">
        <v>5.2551269531277285</v>
      </c>
      <c r="H81" s="4">
        <v>0</v>
      </c>
      <c r="J81" s="2">
        <v>10.209594726563864</v>
      </c>
      <c r="K81" s="4">
        <v>0.39479833184231439</v>
      </c>
    </row>
    <row r="82" spans="1:11" x14ac:dyDescent="0.25">
      <c r="A82" s="2">
        <v>17.593139648436136</v>
      </c>
      <c r="B82" s="4">
        <v>45</v>
      </c>
      <c r="D82" s="2">
        <v>5.3118896484361358</v>
      </c>
      <c r="E82" s="4">
        <v>0</v>
      </c>
      <c r="G82" s="2">
        <v>5.3118896484361358</v>
      </c>
      <c r="H82" s="4">
        <v>0</v>
      </c>
      <c r="J82" s="2">
        <v>10.240356445307725</v>
      </c>
      <c r="K82" s="4">
        <v>0.40090380312698493</v>
      </c>
    </row>
    <row r="83" spans="1:11" x14ac:dyDescent="0.25">
      <c r="A83" s="2">
        <v>17.808105468756139</v>
      </c>
      <c r="B83" s="4">
        <v>46</v>
      </c>
      <c r="D83" s="2">
        <v>5.3679199218722715</v>
      </c>
      <c r="E83" s="4">
        <v>0</v>
      </c>
      <c r="G83" s="2">
        <v>5.3679199218722715</v>
      </c>
      <c r="H83" s="4">
        <v>0</v>
      </c>
      <c r="J83" s="2">
        <v>10.271118164063864</v>
      </c>
      <c r="K83" s="4">
        <v>0.40705112896746631</v>
      </c>
    </row>
    <row r="84" spans="1:11" x14ac:dyDescent="0.25">
      <c r="A84" s="2">
        <v>18.021606445307725</v>
      </c>
      <c r="B84" s="4">
        <v>47</v>
      </c>
      <c r="D84" s="2">
        <v>5.4243164062561391</v>
      </c>
      <c r="E84" s="4">
        <v>0</v>
      </c>
      <c r="G84" s="2">
        <v>5.4243164062561391</v>
      </c>
      <c r="H84" s="4">
        <v>0</v>
      </c>
      <c r="J84" s="2">
        <v>10.301879882807725</v>
      </c>
      <c r="K84" s="4">
        <v>0.41324030936050837</v>
      </c>
    </row>
    <row r="85" spans="1:11" x14ac:dyDescent="0.25">
      <c r="A85" s="2">
        <v>18.233642578127728</v>
      </c>
      <c r="B85" s="4">
        <v>48</v>
      </c>
      <c r="D85" s="2">
        <v>5.4532470703077252</v>
      </c>
      <c r="E85" s="4">
        <v>0</v>
      </c>
      <c r="G85" s="2">
        <v>5.4532470703077252</v>
      </c>
      <c r="H85" s="4">
        <v>0</v>
      </c>
      <c r="J85" s="2">
        <v>10.332275390627728</v>
      </c>
      <c r="K85" s="4">
        <v>0.41942226504741598</v>
      </c>
    </row>
    <row r="86" spans="1:11" x14ac:dyDescent="0.25">
      <c r="A86" s="2">
        <v>18.457763671872272</v>
      </c>
      <c r="B86" s="4">
        <v>49</v>
      </c>
      <c r="D86" s="2">
        <v>5.5096435546922748</v>
      </c>
      <c r="E86" s="4">
        <v>0</v>
      </c>
      <c r="G86" s="2">
        <v>5.5096435546922748</v>
      </c>
      <c r="H86" s="4">
        <v>0</v>
      </c>
      <c r="J86" s="2">
        <v>10.363037109372272</v>
      </c>
      <c r="K86" s="4">
        <v>0.42569486440717624</v>
      </c>
    </row>
    <row r="87" spans="1:11" x14ac:dyDescent="0.25">
      <c r="A87" s="2">
        <v>18.639770507807725</v>
      </c>
      <c r="B87" s="4">
        <v>50</v>
      </c>
      <c r="D87" s="2">
        <v>5.5638427734361358</v>
      </c>
      <c r="E87" s="4">
        <v>0</v>
      </c>
      <c r="G87" s="2">
        <v>5.5638427734361358</v>
      </c>
      <c r="H87" s="4">
        <v>0</v>
      </c>
      <c r="J87" s="2">
        <v>10.393798828127728</v>
      </c>
      <c r="K87" s="4">
        <v>0.43200935893095382</v>
      </c>
    </row>
    <row r="88" spans="1:11" x14ac:dyDescent="0.25">
      <c r="A88" s="2">
        <v>18.825805664063864</v>
      </c>
      <c r="B88" s="4">
        <v>51</v>
      </c>
      <c r="D88" s="2">
        <v>5.619140625</v>
      </c>
      <c r="E88" s="4">
        <v>0</v>
      </c>
      <c r="G88" s="2">
        <v>5.619140625</v>
      </c>
      <c r="H88" s="4">
        <v>0</v>
      </c>
      <c r="J88" s="2">
        <v>10.424560546872272</v>
      </c>
      <c r="K88" s="4">
        <v>0.43836570800744212</v>
      </c>
    </row>
    <row r="89" spans="1:11" x14ac:dyDescent="0.25">
      <c r="A89" s="2">
        <v>19.056152343756139</v>
      </c>
      <c r="B89" s="4">
        <v>52</v>
      </c>
      <c r="D89" s="2">
        <v>5.6733398437561391</v>
      </c>
      <c r="E89" s="4">
        <v>0</v>
      </c>
      <c r="G89" s="2">
        <v>5.6733398437561391</v>
      </c>
      <c r="H89" s="4">
        <v>0</v>
      </c>
      <c r="J89" s="2">
        <v>10.454589843756139</v>
      </c>
      <c r="K89" s="4">
        <v>0.44466376005125963</v>
      </c>
    </row>
    <row r="90" spans="1:11" x14ac:dyDescent="0.25">
      <c r="A90" s="2">
        <v>19.259399414063864</v>
      </c>
      <c r="B90" s="4">
        <v>53</v>
      </c>
      <c r="D90" s="2">
        <v>5.7279052734361358</v>
      </c>
      <c r="E90" s="4">
        <v>0</v>
      </c>
      <c r="G90" s="2">
        <v>5.7279052734361358</v>
      </c>
      <c r="H90" s="4">
        <v>0</v>
      </c>
      <c r="J90" s="2">
        <v>10.4853515625</v>
      </c>
      <c r="K90" s="4">
        <v>0.45110331996753467</v>
      </c>
    </row>
    <row r="91" spans="1:11" x14ac:dyDescent="0.25">
      <c r="A91" s="2">
        <v>19.449829101563864</v>
      </c>
      <c r="B91" s="4">
        <v>54</v>
      </c>
      <c r="D91" s="2">
        <v>5.7817382812561391</v>
      </c>
      <c r="E91" s="4">
        <v>0</v>
      </c>
      <c r="G91" s="2">
        <v>5.7817382812561391</v>
      </c>
      <c r="H91" s="4">
        <v>0</v>
      </c>
      <c r="J91" s="2">
        <v>10.515747070307725</v>
      </c>
      <c r="K91" s="4">
        <v>0.45753411738625099</v>
      </c>
    </row>
    <row r="92" spans="1:11" x14ac:dyDescent="0.25">
      <c r="A92" s="2">
        <v>19.662231445307725</v>
      </c>
      <c r="B92" s="4">
        <v>55</v>
      </c>
      <c r="D92" s="2">
        <v>5.8355712890638642</v>
      </c>
      <c r="E92" s="4">
        <v>0</v>
      </c>
      <c r="G92" s="2">
        <v>5.8355712890638642</v>
      </c>
      <c r="H92" s="4">
        <v>0</v>
      </c>
      <c r="J92" s="2">
        <v>10.545776367192275</v>
      </c>
      <c r="K92" s="4">
        <v>0.46395549049485046</v>
      </c>
    </row>
    <row r="93" spans="1:11" x14ac:dyDescent="0.25">
      <c r="A93" s="2">
        <v>19.915649414063864</v>
      </c>
      <c r="B93" s="4">
        <v>56</v>
      </c>
      <c r="D93" s="2">
        <v>5.8879394531277285</v>
      </c>
      <c r="E93" s="4">
        <v>0</v>
      </c>
      <c r="G93" s="2">
        <v>5.8879394531277285</v>
      </c>
      <c r="H93" s="4">
        <v>0</v>
      </c>
      <c r="J93" s="2">
        <v>10.576538085936136</v>
      </c>
      <c r="K93" s="4">
        <v>0.47051986627178111</v>
      </c>
    </row>
    <row r="94" spans="1:11" x14ac:dyDescent="0.25">
      <c r="A94" s="2">
        <v>20.160278320307725</v>
      </c>
      <c r="B94" s="4">
        <v>57</v>
      </c>
      <c r="D94" s="2">
        <v>5.9417724609361358</v>
      </c>
      <c r="E94" s="4">
        <v>0</v>
      </c>
      <c r="G94" s="2">
        <v>5.9417724609361358</v>
      </c>
      <c r="H94" s="4">
        <v>0</v>
      </c>
      <c r="J94" s="2">
        <v>10.606567382807725</v>
      </c>
      <c r="K94" s="4">
        <v>0.47702345368145938</v>
      </c>
    </row>
    <row r="95" spans="1:11" x14ac:dyDescent="0.25">
      <c r="A95" s="2">
        <v>20.396850585936136</v>
      </c>
      <c r="B95" s="4">
        <v>58</v>
      </c>
      <c r="D95" s="2">
        <v>5.9937744140638642</v>
      </c>
      <c r="E95" s="4">
        <v>0</v>
      </c>
      <c r="G95" s="2">
        <v>5.9937744140638642</v>
      </c>
      <c r="H95" s="4">
        <v>0</v>
      </c>
      <c r="J95" s="2">
        <v>10.636596679692275</v>
      </c>
      <c r="K95" s="4">
        <v>0.48356789911014386</v>
      </c>
    </row>
    <row r="96" spans="1:11" x14ac:dyDescent="0.25">
      <c r="A96" s="2">
        <v>20.626464843756139</v>
      </c>
      <c r="B96" s="4">
        <v>59</v>
      </c>
      <c r="D96" s="2">
        <v>6.0457763671922748</v>
      </c>
      <c r="E96" s="4">
        <v>0</v>
      </c>
      <c r="G96" s="2">
        <v>6.0457763671922748</v>
      </c>
      <c r="H96" s="4">
        <v>0</v>
      </c>
      <c r="J96" s="2">
        <v>10.666625976563864</v>
      </c>
      <c r="K96" s="4">
        <v>0.49015315760741873</v>
      </c>
    </row>
    <row r="97" spans="1:11" x14ac:dyDescent="0.25">
      <c r="A97" s="2">
        <v>20.849853515627728</v>
      </c>
      <c r="B97" s="4">
        <v>60</v>
      </c>
      <c r="D97" s="2">
        <v>6.0981445312561391</v>
      </c>
      <c r="E97" s="4">
        <v>0</v>
      </c>
      <c r="G97" s="2">
        <v>6.0981445312561391</v>
      </c>
      <c r="H97" s="4">
        <v>0</v>
      </c>
      <c r="J97" s="2">
        <v>10.695922851563864</v>
      </c>
      <c r="K97" s="4">
        <v>0.49667518096166452</v>
      </c>
    </row>
    <row r="98" spans="1:11" x14ac:dyDescent="0.25">
      <c r="A98" s="2">
        <v>21.065185546872272</v>
      </c>
      <c r="B98" s="4">
        <v>61</v>
      </c>
      <c r="D98" s="2">
        <v>6.1497802734361358</v>
      </c>
      <c r="E98" s="4">
        <v>0</v>
      </c>
      <c r="G98" s="2">
        <v>6.1497802734361358</v>
      </c>
      <c r="H98" s="4">
        <v>0</v>
      </c>
      <c r="J98" s="2">
        <v>10.724853515627728</v>
      </c>
      <c r="K98" s="4">
        <v>0.50318474780312206</v>
      </c>
    </row>
    <row r="99" spans="1:11" x14ac:dyDescent="0.25">
      <c r="A99" s="2">
        <v>21.266967773436136</v>
      </c>
      <c r="B99" s="4">
        <v>62</v>
      </c>
      <c r="D99" s="2">
        <v>6.2017822265638642</v>
      </c>
      <c r="E99" s="4">
        <v>0</v>
      </c>
      <c r="G99" s="2">
        <v>6.2017822265638642</v>
      </c>
      <c r="H99" s="4">
        <v>0</v>
      </c>
      <c r="J99" s="2">
        <v>10.754516601563864</v>
      </c>
      <c r="K99" s="4">
        <v>0.50983881211070559</v>
      </c>
    </row>
    <row r="100" spans="1:11" x14ac:dyDescent="0.25">
      <c r="A100" s="2">
        <v>21.472778320307725</v>
      </c>
      <c r="B100" s="4">
        <v>63</v>
      </c>
      <c r="D100" s="2">
        <v>6.2526855468722715</v>
      </c>
      <c r="E100" s="4">
        <v>0</v>
      </c>
      <c r="G100" s="2">
        <v>6.2526855468722715</v>
      </c>
      <c r="H100" s="4">
        <v>0</v>
      </c>
      <c r="J100" s="2">
        <v>10.783447265627728</v>
      </c>
      <c r="K100" s="4">
        <v>0.51642760364403273</v>
      </c>
    </row>
    <row r="101" spans="1:11" x14ac:dyDescent="0.25">
      <c r="A101" s="2">
        <v>21.672729492192275</v>
      </c>
      <c r="B101" s="4">
        <v>64</v>
      </c>
      <c r="D101" s="2">
        <v>6.3032226562561391</v>
      </c>
      <c r="E101" s="4">
        <v>0</v>
      </c>
      <c r="G101" s="2">
        <v>6.3032226562561391</v>
      </c>
      <c r="H101" s="4">
        <v>0</v>
      </c>
      <c r="J101" s="2">
        <v>10.812377929692275</v>
      </c>
      <c r="K101" s="4">
        <v>0.52305571155112784</v>
      </c>
    </row>
    <row r="102" spans="1:11" x14ac:dyDescent="0.25">
      <c r="A102" s="2">
        <v>21.869750976563864</v>
      </c>
      <c r="B102" s="4">
        <v>65</v>
      </c>
      <c r="D102" s="2">
        <v>6.3544921875</v>
      </c>
      <c r="E102" s="4">
        <v>0</v>
      </c>
      <c r="G102" s="2">
        <v>6.3544921875</v>
      </c>
      <c r="H102" s="4">
        <v>0</v>
      </c>
      <c r="J102" s="2">
        <v>10.841674804692275</v>
      </c>
      <c r="K102" s="4">
        <v>0.5297765436576507</v>
      </c>
    </row>
    <row r="103" spans="1:11" x14ac:dyDescent="0.25">
      <c r="A103" s="2">
        <v>22.062744140627728</v>
      </c>
      <c r="B103" s="4">
        <v>66</v>
      </c>
      <c r="D103" s="2">
        <v>6.4050292968722715</v>
      </c>
      <c r="E103" s="4">
        <v>0</v>
      </c>
      <c r="G103" s="2">
        <v>6.4050292968722715</v>
      </c>
      <c r="H103" s="4">
        <v>0</v>
      </c>
      <c r="J103" s="2">
        <v>10.870605468756139</v>
      </c>
      <c r="K103" s="4">
        <v>0.53648367358488114</v>
      </c>
    </row>
    <row r="104" spans="1:11" x14ac:dyDescent="0.25">
      <c r="A104" s="2">
        <v>22.246582031256139</v>
      </c>
      <c r="B104" s="4">
        <v>67</v>
      </c>
      <c r="D104" s="2">
        <v>6.4552001953077252</v>
      </c>
      <c r="E104" s="4">
        <v>0</v>
      </c>
      <c r="G104" s="2">
        <v>6.4552001953077252</v>
      </c>
      <c r="H104" s="4">
        <v>0</v>
      </c>
      <c r="J104" s="2">
        <v>10.899536132807725</v>
      </c>
      <c r="K104" s="4">
        <v>0.54323016672199409</v>
      </c>
    </row>
    <row r="105" spans="1:11" x14ac:dyDescent="0.25">
      <c r="A105" s="2">
        <v>22.427856445307725</v>
      </c>
      <c r="B105" s="4">
        <v>68</v>
      </c>
      <c r="D105" s="2">
        <v>6.5050048828077252</v>
      </c>
      <c r="E105" s="4">
        <v>0</v>
      </c>
      <c r="G105" s="2">
        <v>6.5050048828077252</v>
      </c>
      <c r="H105" s="4">
        <v>0</v>
      </c>
      <c r="J105" s="2">
        <v>10.928833007807725</v>
      </c>
      <c r="K105" s="4">
        <v>0.5500700850005551</v>
      </c>
    </row>
    <row r="106" spans="1:11" x14ac:dyDescent="0.25">
      <c r="A106" s="2">
        <v>22.606933593756139</v>
      </c>
      <c r="B106" s="4">
        <v>69</v>
      </c>
      <c r="D106" s="2">
        <v>6.5551757812561391</v>
      </c>
      <c r="E106" s="4">
        <v>0</v>
      </c>
      <c r="G106" s="2">
        <v>6.5551757812561391</v>
      </c>
      <c r="H106" s="4">
        <v>0</v>
      </c>
      <c r="J106" s="2">
        <v>10.957397460936136</v>
      </c>
      <c r="K106" s="4">
        <v>0.55684119391521802</v>
      </c>
    </row>
    <row r="107" spans="1:11" x14ac:dyDescent="0.25">
      <c r="A107" s="2">
        <v>22.775756835936136</v>
      </c>
      <c r="B107" s="4">
        <v>70</v>
      </c>
      <c r="D107" s="2">
        <v>6.6042480468722715</v>
      </c>
      <c r="E107" s="4">
        <v>0</v>
      </c>
      <c r="G107" s="2">
        <v>6.6042480468722715</v>
      </c>
      <c r="H107" s="4">
        <v>0</v>
      </c>
      <c r="J107" s="2">
        <v>10.985961914063864</v>
      </c>
      <c r="K107" s="4">
        <v>0.5636512161220657</v>
      </c>
    </row>
    <row r="108" spans="1:11" x14ac:dyDescent="0.25">
      <c r="A108" s="2">
        <v>22.938354492192275</v>
      </c>
      <c r="B108" s="4">
        <v>71</v>
      </c>
      <c r="D108" s="2">
        <v>6.6533203125</v>
      </c>
      <c r="E108" s="4">
        <v>0</v>
      </c>
      <c r="G108" s="2">
        <v>6.6533203125</v>
      </c>
      <c r="H108" s="4">
        <v>0</v>
      </c>
      <c r="J108" s="2">
        <v>11.015258789063864</v>
      </c>
      <c r="K108" s="4">
        <v>0.57060972192403314</v>
      </c>
    </row>
    <row r="109" spans="1:11" x14ac:dyDescent="0.25">
      <c r="A109" s="2">
        <v>23.099487304692275</v>
      </c>
      <c r="B109" s="4">
        <v>72</v>
      </c>
      <c r="D109" s="2">
        <v>6.7023925781277285</v>
      </c>
      <c r="E109" s="4">
        <v>0</v>
      </c>
      <c r="G109" s="2">
        <v>6.7023925781277285</v>
      </c>
      <c r="H109" s="4">
        <v>0</v>
      </c>
      <c r="J109" s="2">
        <v>11.043823242192275</v>
      </c>
      <c r="K109" s="4">
        <v>0.57749797228584532</v>
      </c>
    </row>
    <row r="110" spans="1:11" x14ac:dyDescent="0.25">
      <c r="A110" s="2">
        <v>23.254394531256139</v>
      </c>
      <c r="B110" s="4">
        <v>73</v>
      </c>
      <c r="D110" s="2">
        <v>6.7514648437561391</v>
      </c>
      <c r="E110" s="4">
        <v>0</v>
      </c>
      <c r="G110" s="2">
        <v>6.7514648437561391</v>
      </c>
      <c r="H110" s="4">
        <v>0</v>
      </c>
      <c r="J110" s="2">
        <v>11.072387695307725</v>
      </c>
      <c r="K110" s="4">
        <v>0.584425087588887</v>
      </c>
    </row>
    <row r="111" spans="1:11" x14ac:dyDescent="0.25">
      <c r="A111" s="2">
        <v>23.4140625</v>
      </c>
      <c r="B111" s="4">
        <v>74</v>
      </c>
      <c r="D111" s="2">
        <v>6.7998046875</v>
      </c>
      <c r="E111" s="4">
        <v>0</v>
      </c>
      <c r="G111" s="2">
        <v>6.7998046875</v>
      </c>
      <c r="H111" s="4">
        <v>0</v>
      </c>
      <c r="J111" s="2">
        <v>11.101318359372272</v>
      </c>
      <c r="K111" s="4">
        <v>0.59144657397856737</v>
      </c>
    </row>
    <row r="112" spans="1:11" x14ac:dyDescent="0.25">
      <c r="A112" s="2">
        <v>23.577026367192275</v>
      </c>
      <c r="B112" s="4">
        <v>75</v>
      </c>
      <c r="D112" s="2">
        <v>6.8485107421922748</v>
      </c>
      <c r="E112" s="4">
        <v>0</v>
      </c>
      <c r="G112" s="2">
        <v>6.8485107421922748</v>
      </c>
      <c r="H112" s="4">
        <v>0</v>
      </c>
      <c r="J112" s="2">
        <v>11.1298828125</v>
      </c>
      <c r="K112" s="4">
        <v>0.59845166793342974</v>
      </c>
    </row>
    <row r="113" spans="1:11" x14ac:dyDescent="0.25">
      <c r="A113" s="2">
        <v>23.736694335936136</v>
      </c>
      <c r="B113" s="4">
        <v>76</v>
      </c>
      <c r="D113" s="2">
        <v>6.8983154296922748</v>
      </c>
      <c r="E113" s="4">
        <v>0</v>
      </c>
      <c r="G113" s="2">
        <v>6.8983154296922748</v>
      </c>
      <c r="H113" s="4">
        <v>0</v>
      </c>
      <c r="J113" s="2">
        <v>11.158813476563864</v>
      </c>
      <c r="K113" s="4">
        <v>0.60555168182393793</v>
      </c>
    </row>
    <row r="114" spans="1:11" x14ac:dyDescent="0.25">
      <c r="A114" s="2">
        <v>23.894897460936136</v>
      </c>
      <c r="B114" s="4">
        <v>77</v>
      </c>
      <c r="D114" s="2">
        <v>6.9473876953077252</v>
      </c>
      <c r="E114" s="4">
        <v>0</v>
      </c>
      <c r="G114" s="2">
        <v>6.9473876953077252</v>
      </c>
      <c r="H114" s="4">
        <v>0</v>
      </c>
      <c r="J114" s="2">
        <v>11.187011718756139</v>
      </c>
      <c r="K114" s="4">
        <v>0.61257845067280137</v>
      </c>
    </row>
    <row r="115" spans="1:11" x14ac:dyDescent="0.25">
      <c r="A115" s="2">
        <v>24.064819335936136</v>
      </c>
      <c r="B115" s="4">
        <v>78</v>
      </c>
      <c r="D115" s="2">
        <v>6.9957275390638642</v>
      </c>
      <c r="E115" s="4">
        <v>0</v>
      </c>
      <c r="G115" s="2">
        <v>6.9957275390638642</v>
      </c>
      <c r="H115" s="4">
        <v>0</v>
      </c>
      <c r="J115" s="2">
        <v>11.215209960936136</v>
      </c>
      <c r="K115" s="4">
        <v>0.6196435861944557</v>
      </c>
    </row>
    <row r="116" spans="1:11" x14ac:dyDescent="0.25">
      <c r="A116" s="2">
        <v>24.225219726563864</v>
      </c>
      <c r="B116" s="4">
        <v>79</v>
      </c>
      <c r="D116" s="2">
        <v>7.0437011718722715</v>
      </c>
      <c r="E116" s="4">
        <v>0</v>
      </c>
      <c r="G116" s="2">
        <v>7.0437011718722715</v>
      </c>
      <c r="H116" s="4">
        <v>0</v>
      </c>
      <c r="J116" s="2">
        <v>11.243408203127728</v>
      </c>
      <c r="K116" s="4">
        <v>0.62674703596164238</v>
      </c>
    </row>
    <row r="117" spans="1:11" x14ac:dyDescent="0.25">
      <c r="A117" s="2">
        <v>24.365844726563864</v>
      </c>
      <c r="B117" s="4">
        <v>80</v>
      </c>
      <c r="D117" s="2">
        <v>7.0927734375</v>
      </c>
      <c r="E117" s="4">
        <v>0</v>
      </c>
      <c r="G117" s="2">
        <v>7.0927734375</v>
      </c>
      <c r="H117" s="4">
        <v>0</v>
      </c>
      <c r="J117" s="2">
        <v>11.272705078127728</v>
      </c>
      <c r="K117" s="4">
        <v>0.63406005904270213</v>
      </c>
    </row>
    <row r="118" spans="1:11" x14ac:dyDescent="0.25">
      <c r="A118" s="2">
        <v>24.505371093756139</v>
      </c>
      <c r="B118" s="4">
        <v>81</v>
      </c>
      <c r="D118" s="2">
        <v>7.1359863281277285</v>
      </c>
      <c r="E118" s="4">
        <v>0</v>
      </c>
      <c r="G118" s="2">
        <v>7.1359863281277285</v>
      </c>
      <c r="H118" s="4">
        <v>0</v>
      </c>
      <c r="J118" s="2">
        <v>11.300537109372272</v>
      </c>
      <c r="K118" s="4">
        <v>0.64118374096636921</v>
      </c>
    </row>
    <row r="119" spans="1:11" x14ac:dyDescent="0.25">
      <c r="A119" s="2">
        <v>24.643798828127728</v>
      </c>
      <c r="B119" s="4">
        <v>82</v>
      </c>
      <c r="D119" s="2">
        <v>7.1850585937561391</v>
      </c>
      <c r="E119" s="4">
        <v>0</v>
      </c>
      <c r="G119" s="2">
        <v>7.1850585937561391</v>
      </c>
      <c r="H119" s="4">
        <v>0</v>
      </c>
      <c r="J119" s="2">
        <v>11.328735351563864</v>
      </c>
      <c r="K119" s="4">
        <v>0.648402841091134</v>
      </c>
    </row>
    <row r="120" spans="1:11" x14ac:dyDescent="0.25">
      <c r="A120" s="2">
        <v>24.781860351563864</v>
      </c>
      <c r="B120" s="4">
        <v>83</v>
      </c>
      <c r="D120" s="2">
        <v>7.2301025390638642</v>
      </c>
      <c r="E120" s="4">
        <v>0</v>
      </c>
      <c r="G120" s="2">
        <v>7.2301025390638642</v>
      </c>
      <c r="H120" s="4">
        <v>2.180734571490775E-3</v>
      </c>
      <c r="J120" s="2">
        <v>11.356933593756139</v>
      </c>
      <c r="K120" s="4">
        <v>0.65566030789069218</v>
      </c>
    </row>
    <row r="121" spans="1:11" x14ac:dyDescent="0.25">
      <c r="A121" s="2">
        <v>24.919189453127728</v>
      </c>
      <c r="B121" s="4">
        <v>84</v>
      </c>
      <c r="D121" s="2">
        <v>7.2784423828077252</v>
      </c>
      <c r="E121" s="4">
        <v>0</v>
      </c>
      <c r="G121" s="2">
        <v>7.2784423828077252</v>
      </c>
      <c r="H121" s="4">
        <v>6.079873755117606E-3</v>
      </c>
      <c r="J121" s="2">
        <v>11.385498046872272</v>
      </c>
      <c r="K121" s="4">
        <v>0.66301413515005769</v>
      </c>
    </row>
    <row r="122" spans="1:11" x14ac:dyDescent="0.25">
      <c r="A122" s="2">
        <v>25.074096679692275</v>
      </c>
      <c r="B122" s="4">
        <v>85</v>
      </c>
      <c r="D122" s="2">
        <v>7.3260498046922748</v>
      </c>
      <c r="E122" s="4">
        <v>2.0652498731492616E-3</v>
      </c>
      <c r="G122" s="2">
        <v>7.3260498046922748</v>
      </c>
      <c r="H122" s="4">
        <v>9.9854898536286766E-3</v>
      </c>
      <c r="J122" s="2">
        <v>11.412963867192275</v>
      </c>
      <c r="K122" s="4">
        <v>0.67023198968490616</v>
      </c>
    </row>
    <row r="123" spans="1:11" x14ac:dyDescent="0.25">
      <c r="A123" s="2">
        <v>25.209594726563864</v>
      </c>
      <c r="B123" s="4">
        <v>86</v>
      </c>
      <c r="D123" s="2">
        <v>7.3736572265638642</v>
      </c>
      <c r="E123" s="4">
        <v>5.9873657227695887E-3</v>
      </c>
      <c r="G123" s="2">
        <v>7.3736572265638642</v>
      </c>
      <c r="H123" s="4">
        <v>1.395588134776693E-2</v>
      </c>
      <c r="J123" s="2">
        <v>11.441528320307725</v>
      </c>
      <c r="K123" s="4">
        <v>0.67766285333175658</v>
      </c>
    </row>
    <row r="124" spans="1:11" x14ac:dyDescent="0.25">
      <c r="A124" s="2">
        <v>25.345825195307725</v>
      </c>
      <c r="B124" s="4">
        <v>87</v>
      </c>
      <c r="D124" s="2">
        <v>7.4216308593722715</v>
      </c>
      <c r="E124" s="4">
        <v>1.0004848093512254E-2</v>
      </c>
      <c r="G124" s="2">
        <v>7.4216308593722715</v>
      </c>
      <c r="H124" s="4">
        <v>1.8021192877488795E-2</v>
      </c>
      <c r="J124" s="2">
        <v>11.4697265625</v>
      </c>
      <c r="K124" s="4">
        <v>0.68507378646413719</v>
      </c>
    </row>
    <row r="125" spans="1:11" x14ac:dyDescent="0.25">
      <c r="A125" s="2">
        <v>25.481323242192275</v>
      </c>
      <c r="B125" s="4">
        <v>88</v>
      </c>
      <c r="D125" s="2">
        <v>7.4688720703077252</v>
      </c>
      <c r="E125" s="4">
        <v>1.4026835107454406E-2</v>
      </c>
      <c r="G125" s="2">
        <v>7.4688720703077252</v>
      </c>
      <c r="H125" s="4">
        <v>2.2090987325129777E-2</v>
      </c>
      <c r="J125" s="2">
        <v>11.497558593756139</v>
      </c>
      <c r="K125" s="4">
        <v>0.69246404167723996</v>
      </c>
    </row>
    <row r="126" spans="1:11" x14ac:dyDescent="0.25">
      <c r="A126" s="2">
        <v>25.615722656256139</v>
      </c>
      <c r="B126" s="4">
        <v>89</v>
      </c>
      <c r="D126" s="2">
        <v>7.5109863281277285</v>
      </c>
      <c r="E126" s="4">
        <v>1.7682376373061099E-2</v>
      </c>
      <c r="G126" s="2">
        <v>7.5109863281277285</v>
      </c>
      <c r="H126" s="4">
        <v>2.5796052280127633E-2</v>
      </c>
      <c r="J126" s="2">
        <v>11.525390625</v>
      </c>
      <c r="K126" s="4">
        <v>0.69989210920468414</v>
      </c>
    </row>
    <row r="127" spans="1:11" x14ac:dyDescent="0.25">
      <c r="A127" s="2">
        <v>25.750122070307725</v>
      </c>
      <c r="B127" s="4">
        <v>90</v>
      </c>
      <c r="D127" s="2">
        <v>7.5567626953077252</v>
      </c>
      <c r="E127" s="4">
        <v>2.1705864810357956E-2</v>
      </c>
      <c r="G127" s="2">
        <v>7.5567626953077252</v>
      </c>
      <c r="H127" s="4">
        <v>2.986734112178396E-2</v>
      </c>
      <c r="J127" s="2">
        <v>11.522094726563864</v>
      </c>
      <c r="K127" s="4">
        <v>0.69642002948692172</v>
      </c>
    </row>
    <row r="128" spans="1:11" x14ac:dyDescent="0.25">
      <c r="A128" s="2">
        <v>25.883422851563864</v>
      </c>
      <c r="B128" s="4">
        <v>91</v>
      </c>
      <c r="D128" s="2">
        <v>7.6021728515638642</v>
      </c>
      <c r="E128" s="4">
        <v>2.5760643005488804E-2</v>
      </c>
      <c r="G128" s="2">
        <v>7.6021728515638642</v>
      </c>
      <c r="H128" s="4">
        <v>3.3969773864861441E-2</v>
      </c>
      <c r="J128" s="2">
        <v>11.553955078127728</v>
      </c>
      <c r="K128" s="4">
        <v>0.71043735351606863</v>
      </c>
    </row>
    <row r="129" spans="1:11" x14ac:dyDescent="0.25">
      <c r="A129" s="2">
        <v>26.017089843756139</v>
      </c>
      <c r="B129" s="4">
        <v>92</v>
      </c>
      <c r="D129" s="2">
        <v>7.6798095703077252</v>
      </c>
      <c r="E129" s="4">
        <v>3.2652880993049499E-2</v>
      </c>
      <c r="G129" s="2">
        <v>7.6798095703077252</v>
      </c>
      <c r="H129" s="4">
        <v>4.0896382023877069E-2</v>
      </c>
      <c r="J129" s="2">
        <v>11.586181640627728</v>
      </c>
      <c r="K129" s="4">
        <v>0.71868113957441782</v>
      </c>
    </row>
    <row r="130" spans="1:11" x14ac:dyDescent="0.25">
      <c r="A130" s="2">
        <v>26.1533203125</v>
      </c>
      <c r="B130" s="4">
        <v>93</v>
      </c>
      <c r="D130" s="2">
        <v>7.7241210937561391</v>
      </c>
      <c r="E130" s="4">
        <v>3.6758468930898916E-2</v>
      </c>
      <c r="G130" s="2">
        <v>7.7241210937561391</v>
      </c>
      <c r="H130" s="4">
        <v>4.5049385993879046E-2</v>
      </c>
      <c r="J130" s="2">
        <v>11.616577148436136</v>
      </c>
      <c r="K130" s="4">
        <v>0.72666732195684991</v>
      </c>
    </row>
    <row r="131" spans="1:11" x14ac:dyDescent="0.25">
      <c r="A131" s="2">
        <v>26.286254882807725</v>
      </c>
      <c r="B131" s="4">
        <v>94</v>
      </c>
      <c r="D131" s="2">
        <v>7.7673339843722715</v>
      </c>
      <c r="E131" s="4">
        <v>4.0828516233153922E-2</v>
      </c>
      <c r="G131" s="2">
        <v>7.7673339843722715</v>
      </c>
      <c r="H131" s="4">
        <v>4.9167016357407972E-2</v>
      </c>
      <c r="J131" s="2">
        <v>11.6484375</v>
      </c>
      <c r="K131" s="4">
        <v>0.7349369605191638</v>
      </c>
    </row>
    <row r="132" spans="1:11" x14ac:dyDescent="0.25">
      <c r="A132" s="2">
        <v>26.418457031256139</v>
      </c>
      <c r="B132" s="4">
        <v>95</v>
      </c>
      <c r="D132" s="2">
        <v>7.8098144531277285</v>
      </c>
      <c r="E132" s="4">
        <v>4.4893053726405417E-2</v>
      </c>
      <c r="G132" s="2">
        <v>7.8098144531277285</v>
      </c>
      <c r="H132" s="4">
        <v>5.3279162072165036E-2</v>
      </c>
      <c r="J132" s="2">
        <v>11.679199218756139</v>
      </c>
      <c r="K132" s="4">
        <v>0.74306764014170723</v>
      </c>
    </row>
    <row r="133" spans="1:11" x14ac:dyDescent="0.25">
      <c r="A133" s="2">
        <v>26.555786132807725</v>
      </c>
      <c r="B133" s="4">
        <v>96</v>
      </c>
      <c r="D133" s="2">
        <v>7.8522949218722715</v>
      </c>
      <c r="E133" s="4">
        <v>4.9015665282961085E-2</v>
      </c>
      <c r="G133" s="2">
        <v>7.8522949218722715</v>
      </c>
      <c r="H133" s="4">
        <v>5.7449110595460096E-2</v>
      </c>
      <c r="J133" s="2">
        <v>11.710327148436136</v>
      </c>
      <c r="K133" s="4">
        <v>0.75130121197487121</v>
      </c>
    </row>
    <row r="134" spans="1:11" x14ac:dyDescent="0.25">
      <c r="A134" s="2">
        <v>26.687622070307725</v>
      </c>
      <c r="B134" s="4">
        <v>97</v>
      </c>
      <c r="D134" s="2">
        <v>7.8951416015638642</v>
      </c>
      <c r="E134" s="4">
        <v>5.3229137841651092E-2</v>
      </c>
      <c r="G134" s="2">
        <v>7.8951416015638642</v>
      </c>
      <c r="H134" s="4">
        <v>6.1709494729218946E-2</v>
      </c>
      <c r="J134" s="2">
        <v>11.741821289063864</v>
      </c>
      <c r="K134" s="4">
        <v>0.75963842342536925</v>
      </c>
    </row>
    <row r="135" spans="1:11" x14ac:dyDescent="0.25">
      <c r="A135" s="2">
        <v>26.818725585936136</v>
      </c>
      <c r="B135" s="4">
        <v>98</v>
      </c>
      <c r="D135" s="2">
        <v>7.9372558593722715</v>
      </c>
      <c r="E135" s="4">
        <v>5.7435097314370687E-2</v>
      </c>
      <c r="G135" s="2">
        <v>7.9372558593722715</v>
      </c>
      <c r="H135" s="4">
        <v>6.5962400316154662E-2</v>
      </c>
      <c r="J135" s="2">
        <v>11.772949218756139</v>
      </c>
      <c r="K135" s="4">
        <v>0.7679569500402269</v>
      </c>
    </row>
    <row r="136" spans="1:11" x14ac:dyDescent="0.25">
      <c r="A136" s="2">
        <v>26.949096679692275</v>
      </c>
      <c r="B136" s="4">
        <v>99</v>
      </c>
      <c r="D136" s="2">
        <v>7.9793701171922748</v>
      </c>
      <c r="E136" s="4">
        <v>6.1698631073241389E-2</v>
      </c>
      <c r="G136" s="2">
        <v>7.9793701171922748</v>
      </c>
      <c r="H136" s="4">
        <v>7.0272611274322314E-2</v>
      </c>
      <c r="J136" s="2">
        <v>11.804077148436136</v>
      </c>
      <c r="K136" s="4">
        <v>0.7763177697697129</v>
      </c>
    </row>
    <row r="137" spans="1:11" x14ac:dyDescent="0.25">
      <c r="A137" s="2">
        <v>27.079467773436136</v>
      </c>
      <c r="B137" s="4">
        <v>100</v>
      </c>
      <c r="D137" s="2">
        <v>8.021484375</v>
      </c>
      <c r="E137" s="4">
        <v>6.6019730542433597E-2</v>
      </c>
      <c r="G137" s="2">
        <v>8.021484375</v>
      </c>
      <c r="H137" s="4">
        <v>7.4640117797028532E-2</v>
      </c>
      <c r="J137" s="2">
        <v>11.835205078127728</v>
      </c>
      <c r="K137" s="4">
        <v>0.78472100162594349</v>
      </c>
    </row>
    <row r="138" spans="1:11" x14ac:dyDescent="0.25">
      <c r="A138" s="2">
        <v>27.724731445307725</v>
      </c>
      <c r="B138" s="4">
        <v>105</v>
      </c>
      <c r="D138" s="2">
        <v>8.0635986328077252</v>
      </c>
      <c r="E138" s="4">
        <v>7.0398404845750384E-2</v>
      </c>
      <c r="G138" s="2">
        <v>8.0635986328077252</v>
      </c>
      <c r="H138" s="4">
        <v>7.9064930236375508E-2</v>
      </c>
      <c r="J138" s="2">
        <v>11.865966796872272</v>
      </c>
      <c r="K138" s="4">
        <v>0.79310430297805101</v>
      </c>
    </row>
    <row r="139" spans="1:11" x14ac:dyDescent="0.25">
      <c r="A139" s="2">
        <v>28.350219726563864</v>
      </c>
      <c r="B139" s="4">
        <v>110</v>
      </c>
      <c r="D139" s="2">
        <v>8.1049804687561391</v>
      </c>
      <c r="E139" s="4">
        <v>7.4766566550842684E-2</v>
      </c>
      <c r="G139" s="2">
        <v>8.1049804687561391</v>
      </c>
      <c r="H139" s="4">
        <v>8.3479279295223446E-2</v>
      </c>
      <c r="J139" s="2">
        <v>11.896728515627728</v>
      </c>
      <c r="K139" s="4">
        <v>0.80152945888620564</v>
      </c>
    </row>
    <row r="140" spans="1:11" x14ac:dyDescent="0.25">
      <c r="A140" s="2">
        <v>28.961059570307725</v>
      </c>
      <c r="B140" s="4">
        <v>115</v>
      </c>
      <c r="D140" s="2">
        <v>8.1459960937561391</v>
      </c>
      <c r="E140" s="4">
        <v>7.9157000119235141E-2</v>
      </c>
      <c r="G140" s="2">
        <v>8.1459960937561391</v>
      </c>
      <c r="H140" s="4">
        <v>8.791579530978845E-2</v>
      </c>
      <c r="J140" s="2">
        <v>11.927490234372272</v>
      </c>
      <c r="K140" s="4">
        <v>0.809996469346695</v>
      </c>
    </row>
    <row r="141" spans="1:11" x14ac:dyDescent="0.25">
      <c r="A141" s="2">
        <v>29.561279296872272</v>
      </c>
      <c r="B141" s="4">
        <v>120</v>
      </c>
      <c r="D141" s="2">
        <v>8.1877441406277285</v>
      </c>
      <c r="E141" s="4">
        <v>8.367259173289962E-2</v>
      </c>
      <c r="G141" s="2">
        <v>8.1877441406277285</v>
      </c>
      <c r="H141" s="4">
        <v>9.2476884042084581E-2</v>
      </c>
      <c r="J141" s="2">
        <v>11.958251953127728</v>
      </c>
      <c r="K141" s="4">
        <v>0.81850527265672657</v>
      </c>
    </row>
    <row r="142" spans="1:11" x14ac:dyDescent="0.25">
      <c r="A142" s="2">
        <v>30.151245117192275</v>
      </c>
      <c r="B142" s="4">
        <v>125</v>
      </c>
      <c r="D142" s="2">
        <v>8.2291259765638642</v>
      </c>
      <c r="E142" s="4">
        <v>8.8210454671579924E-2</v>
      </c>
      <c r="G142" s="2">
        <v>8.2291259765638642</v>
      </c>
      <c r="H142" s="4">
        <v>9.7060139194333137E-2</v>
      </c>
      <c r="J142" s="2">
        <v>11.988647460936136</v>
      </c>
      <c r="K142" s="4">
        <v>0.82699271196922686</v>
      </c>
    </row>
    <row r="143" spans="1:11" x14ac:dyDescent="0.25">
      <c r="A143" s="2">
        <v>33.109863281256139</v>
      </c>
      <c r="B143" s="4">
        <v>130</v>
      </c>
      <c r="D143" s="2">
        <v>8.2697753906277285</v>
      </c>
      <c r="E143" s="4">
        <v>9.2734807129168706E-2</v>
      </c>
      <c r="G143" s="2">
        <v>8.2697753906277285</v>
      </c>
      <c r="H143" s="4">
        <v>0.10162994775416423</v>
      </c>
      <c r="J143" s="2">
        <v>12.019775390627728</v>
      </c>
      <c r="K143" s="4">
        <v>0.83564856555222733</v>
      </c>
    </row>
    <row r="144" spans="1:11" x14ac:dyDescent="0.25">
      <c r="A144" s="2">
        <v>31.309936523436136</v>
      </c>
      <c r="B144" s="4">
        <v>135</v>
      </c>
      <c r="D144" s="2">
        <v>8.3104248046922748</v>
      </c>
      <c r="E144" s="4">
        <v>9.7314727547822666E-2</v>
      </c>
      <c r="G144" s="2">
        <v>8.3104248046922748</v>
      </c>
      <c r="H144" s="4">
        <v>0.10625506411781963</v>
      </c>
      <c r="J144" s="2">
        <v>12.050170898436136</v>
      </c>
      <c r="K144" s="4">
        <v>0.84421921570460567</v>
      </c>
    </row>
    <row r="145" spans="1:11" x14ac:dyDescent="0.25">
      <c r="A145" s="2">
        <v>34.380249023436136</v>
      </c>
      <c r="B145" s="4">
        <v>140</v>
      </c>
      <c r="D145" s="2">
        <v>8.3518066406277285</v>
      </c>
      <c r="E145" s="4">
        <v>0.10202129574905239</v>
      </c>
      <c r="G145" s="2">
        <v>8.3518066406277285</v>
      </c>
      <c r="H145" s="4">
        <v>0.11100623469086292</v>
      </c>
      <c r="J145" s="2">
        <v>12.081298828127728</v>
      </c>
      <c r="K145" s="4">
        <v>0.85627813361476746</v>
      </c>
    </row>
    <row r="146" spans="1:11" x14ac:dyDescent="0.25">
      <c r="A146" s="2">
        <v>32.419555664063864</v>
      </c>
      <c r="B146" s="4">
        <v>145</v>
      </c>
      <c r="D146" s="2">
        <v>8.3924560546922748</v>
      </c>
      <c r="E146" s="4">
        <v>0.106712852436997</v>
      </c>
      <c r="G146" s="2">
        <v>8.3924560546922748</v>
      </c>
      <c r="H146" s="4">
        <v>0.11574246466680896</v>
      </c>
      <c r="J146" s="2">
        <v>12.076904296872272</v>
      </c>
      <c r="K146" s="4">
        <v>0.85550681693739905</v>
      </c>
    </row>
    <row r="147" spans="1:11" x14ac:dyDescent="0.25">
      <c r="A147" s="2">
        <v>35.5341796875</v>
      </c>
      <c r="B147" s="4">
        <v>150</v>
      </c>
      <c r="D147" s="2">
        <v>8.4327392578077252</v>
      </c>
      <c r="E147" s="4">
        <v>0.11142392575874399</v>
      </c>
      <c r="G147" s="2">
        <v>8.4327392578077252</v>
      </c>
      <c r="H147" s="4">
        <v>0.1204981192683595</v>
      </c>
      <c r="J147" s="2">
        <v>12.104003906256139</v>
      </c>
      <c r="K147" s="4">
        <v>0.86359763635379816</v>
      </c>
    </row>
    <row r="148" spans="1:11" x14ac:dyDescent="0.25">
      <c r="A148" s="2">
        <v>33.46875</v>
      </c>
      <c r="B148" s="4">
        <v>155</v>
      </c>
      <c r="D148" s="2">
        <v>8.4737548828077252</v>
      </c>
      <c r="E148" s="4">
        <v>0.11626266204786695</v>
      </c>
      <c r="G148" s="2">
        <v>8.4737548828077252</v>
      </c>
      <c r="H148" s="4">
        <v>0.12538083978224285</v>
      </c>
      <c r="J148" s="2">
        <v>12.131103515627728</v>
      </c>
      <c r="K148" s="4">
        <v>0.87172532763720256</v>
      </c>
    </row>
    <row r="149" spans="1:11" x14ac:dyDescent="0.25">
      <c r="A149" s="2">
        <v>36.606811523436136</v>
      </c>
      <c r="B149" s="4">
        <v>160</v>
      </c>
      <c r="D149" s="2">
        <v>8.5140380859361358</v>
      </c>
      <c r="E149" s="4">
        <v>0.12108437779735305</v>
      </c>
      <c r="G149" s="2">
        <v>8.5140380859361358</v>
      </c>
      <c r="H149" s="4">
        <v>0.13024661944299606</v>
      </c>
      <c r="J149" s="2">
        <v>12.158203125</v>
      </c>
      <c r="K149" s="4">
        <v>0.87988989078989133</v>
      </c>
    </row>
    <row r="150" spans="1:11" x14ac:dyDescent="0.25">
      <c r="A150" s="2">
        <v>34.490844726563864</v>
      </c>
      <c r="B150" s="4">
        <v>165</v>
      </c>
      <c r="D150" s="2">
        <v>8.5543212890638642</v>
      </c>
      <c r="E150" s="4">
        <v>0.12596115272368058</v>
      </c>
      <c r="G150" s="2">
        <v>8.5543212890638642</v>
      </c>
      <c r="H150" s="4">
        <v>0.13516719986985593</v>
      </c>
      <c r="J150" s="2">
        <v>12.185668945307725</v>
      </c>
      <c r="K150" s="4">
        <v>0.88815659873809061</v>
      </c>
    </row>
    <row r="151" spans="1:11" x14ac:dyDescent="0.25">
      <c r="A151" s="2">
        <v>37.595581054692275</v>
      </c>
      <c r="B151" s="4">
        <v>170</v>
      </c>
      <c r="D151" s="2">
        <v>8.5938720703077252</v>
      </c>
      <c r="E151" s="4">
        <v>0.13081891257411807</v>
      </c>
      <c r="G151" s="2">
        <v>8.5938720703077252</v>
      </c>
      <c r="H151" s="4">
        <v>0.14006885488082657</v>
      </c>
      <c r="J151" s="2">
        <v>12.212768554692275</v>
      </c>
      <c r="K151" s="4">
        <v>0.89639508975650883</v>
      </c>
    </row>
    <row r="152" spans="1:11" x14ac:dyDescent="0.25">
      <c r="A152" s="2">
        <v>35.491699218756139</v>
      </c>
      <c r="B152" s="4">
        <v>175</v>
      </c>
      <c r="D152" s="2">
        <v>8.6334228515638642</v>
      </c>
      <c r="E152" s="4">
        <v>0.13573072986256532</v>
      </c>
      <c r="G152" s="2">
        <v>8.6334228515638642</v>
      </c>
      <c r="H152" s="4">
        <v>0.14502431360900231</v>
      </c>
      <c r="J152" s="2">
        <v>12.240234375</v>
      </c>
      <c r="K152" s="4">
        <v>0.90473628848941057</v>
      </c>
    </row>
    <row r="153" spans="1:11" x14ac:dyDescent="0.25">
      <c r="A153" s="2">
        <v>38.496459960936136</v>
      </c>
      <c r="B153" s="4">
        <v>180</v>
      </c>
      <c r="D153" s="2">
        <v>8.6733398437561391</v>
      </c>
      <c r="E153" s="4">
        <v>0.14073416748109857</v>
      </c>
      <c r="G153" s="2">
        <v>8.6733398437561391</v>
      </c>
      <c r="H153" s="4">
        <v>0.15007096435609324</v>
      </c>
      <c r="J153" s="2">
        <v>12.267700195307725</v>
      </c>
      <c r="K153" s="4">
        <v>0.913114857359975</v>
      </c>
    </row>
    <row r="154" spans="1:11" x14ac:dyDescent="0.25">
      <c r="A154" s="2">
        <v>36.456665039063864</v>
      </c>
      <c r="B154" s="4">
        <v>185</v>
      </c>
      <c r="D154" s="2">
        <v>8.7132568359361358</v>
      </c>
      <c r="E154" s="4">
        <v>0.14579217183484772</v>
      </c>
      <c r="G154" s="2">
        <v>8.7132568359361358</v>
      </c>
      <c r="H154" s="4">
        <v>0.15517192636868221</v>
      </c>
      <c r="J154" s="2">
        <v>12.294799804692275</v>
      </c>
      <c r="K154" s="4">
        <v>0.92146452691184366</v>
      </c>
    </row>
    <row r="155" spans="1:11" x14ac:dyDescent="0.25">
      <c r="A155" s="2">
        <v>39.150512695307725</v>
      </c>
      <c r="B155" s="4">
        <v>187</v>
      </c>
      <c r="D155" s="2">
        <v>8.7520751953077252</v>
      </c>
      <c r="E155" s="4">
        <v>0.15079059429873817</v>
      </c>
      <c r="G155" s="2">
        <v>8.7520751953077252</v>
      </c>
      <c r="H155" s="4">
        <v>0.16021358480549705</v>
      </c>
      <c r="J155" s="2">
        <v>12.321899414063864</v>
      </c>
      <c r="K155" s="4">
        <v>0.92985106833054232</v>
      </c>
    </row>
    <row r="156" spans="1:11" x14ac:dyDescent="0.25">
      <c r="A156" s="2">
        <v>36.923950195307725</v>
      </c>
      <c r="B156" s="4">
        <v>190</v>
      </c>
      <c r="D156" s="2">
        <v>8.7912597656277285</v>
      </c>
      <c r="E156" s="4">
        <v>0.15588038756366129</v>
      </c>
      <c r="G156" s="2">
        <v>8.7912597656277285</v>
      </c>
      <c r="H156" s="4">
        <v>0.16534618690041103</v>
      </c>
      <c r="J156" s="2">
        <v>12.348999023436136</v>
      </c>
      <c r="K156" s="4">
        <v>0.93827441484178853</v>
      </c>
    </row>
    <row r="157" spans="1:11" x14ac:dyDescent="0.25">
      <c r="A157" s="2">
        <v>37.385375976563864</v>
      </c>
      <c r="B157" s="4">
        <v>195</v>
      </c>
      <c r="D157" s="2">
        <v>8.8304443359361358</v>
      </c>
      <c r="E157" s="4">
        <v>0.16102373636762229</v>
      </c>
      <c r="G157" s="2">
        <v>8.8304443359361358</v>
      </c>
      <c r="H157" s="4">
        <v>0.17053209316334331</v>
      </c>
      <c r="J157" s="2">
        <v>12.375732421872272</v>
      </c>
      <c r="K157" s="4">
        <v>0.94666768279059665</v>
      </c>
    </row>
    <row r="158" spans="1:11" x14ac:dyDescent="0.25">
      <c r="A158" s="2">
        <v>40.263427734372272</v>
      </c>
      <c r="B158" s="4">
        <v>200</v>
      </c>
      <c r="D158" s="2">
        <v>8.8677978515638642</v>
      </c>
      <c r="E158" s="4">
        <v>0.16602667388930437</v>
      </c>
      <c r="G158" s="2">
        <v>8.8677978515638642</v>
      </c>
      <c r="H158" s="4">
        <v>0.17557824615492817</v>
      </c>
      <c r="J158" s="2">
        <v>12.403198242192275</v>
      </c>
      <c r="K158" s="4">
        <v>0.95523185632411534</v>
      </c>
    </row>
    <row r="159" spans="1:11" x14ac:dyDescent="0.25">
      <c r="A159" s="2">
        <v>38.289916992192275</v>
      </c>
      <c r="B159" s="4">
        <v>205</v>
      </c>
      <c r="D159" s="2">
        <v>8.9055175781277285</v>
      </c>
      <c r="E159" s="4">
        <v>0.17111972146987028</v>
      </c>
      <c r="G159" s="2">
        <v>8.9055175781277285</v>
      </c>
      <c r="H159" s="4">
        <v>0.18071408732947922</v>
      </c>
      <c r="J159" s="2">
        <v>12.429931640627728</v>
      </c>
      <c r="K159" s="4">
        <v>0.96369836974263701</v>
      </c>
    </row>
    <row r="160" spans="1:11" x14ac:dyDescent="0.25">
      <c r="A160" s="2">
        <v>38.729736328127728</v>
      </c>
      <c r="B160" s="4">
        <v>210</v>
      </c>
      <c r="D160" s="2">
        <v>8.9432373046922748</v>
      </c>
      <c r="E160" s="4">
        <v>0.17626432140649012</v>
      </c>
      <c r="G160" s="2">
        <v>8.9432373046922748</v>
      </c>
      <c r="H160" s="4">
        <v>0.18590123886753579</v>
      </c>
      <c r="J160" s="2">
        <v>12.487060546872272</v>
      </c>
      <c r="K160" s="4">
        <v>0.97782569031739075</v>
      </c>
    </row>
    <row r="161" spans="1:11" x14ac:dyDescent="0.25">
      <c r="A161" s="2">
        <v>39.164794921872272</v>
      </c>
      <c r="B161" s="4">
        <v>215</v>
      </c>
      <c r="D161" s="2">
        <v>8.9802246093722715</v>
      </c>
      <c r="E161" s="4">
        <v>0.18138139842954651</v>
      </c>
      <c r="G161" s="2">
        <v>8.9802246093722715</v>
      </c>
      <c r="H161" s="4">
        <v>0.19106099698389542</v>
      </c>
      <c r="J161" s="2">
        <v>12.513427734372272</v>
      </c>
      <c r="K161" s="4">
        <v>0.98631754677618788</v>
      </c>
    </row>
    <row r="162" spans="1:11" x14ac:dyDescent="0.25">
      <c r="A162" s="2">
        <v>39.601318359372272</v>
      </c>
      <c r="B162" s="4">
        <v>220</v>
      </c>
      <c r="D162" s="2">
        <v>9.0172119140638642</v>
      </c>
      <c r="E162" s="4">
        <v>0.18654902610311477</v>
      </c>
      <c r="G162" s="2">
        <v>9.0172119140638642</v>
      </c>
      <c r="H162" s="4">
        <v>0.19627106844798872</v>
      </c>
      <c r="J162" s="2">
        <v>12.539794921872272</v>
      </c>
      <c r="K162" s="4">
        <v>0.99484534713532846</v>
      </c>
    </row>
    <row r="163" spans="1:11" x14ac:dyDescent="0.25">
      <c r="A163" s="2">
        <v>40.026123046872272</v>
      </c>
      <c r="B163" s="4">
        <v>225</v>
      </c>
      <c r="D163" s="2">
        <v>9.0538330078077252</v>
      </c>
      <c r="E163" s="4">
        <v>0.19172717773385273</v>
      </c>
      <c r="G163" s="2">
        <v>9.0538330078077252</v>
      </c>
      <c r="H163" s="4">
        <v>0.20149161523385395</v>
      </c>
      <c r="J163" s="2">
        <v>12.5654296875</v>
      </c>
      <c r="K163" s="4">
        <v>1.003271999511719</v>
      </c>
    </row>
    <row r="164" spans="1:11" x14ac:dyDescent="0.25">
      <c r="A164" s="2">
        <v>40.446533203127728</v>
      </c>
      <c r="B164" s="4">
        <v>230</v>
      </c>
      <c r="D164" s="2">
        <v>9.0919189453077252</v>
      </c>
      <c r="E164" s="4">
        <v>0.1971165871284058</v>
      </c>
      <c r="G164" s="2">
        <v>9.0919189453077252</v>
      </c>
      <c r="H164" s="4">
        <v>0.2069224307201207</v>
      </c>
      <c r="J164" s="2">
        <v>12.591064453127728</v>
      </c>
      <c r="K164" s="4">
        <v>1.011733530683268</v>
      </c>
    </row>
    <row r="165" spans="1:11" x14ac:dyDescent="0.25">
      <c r="A165" s="2">
        <v>40.861450195307725</v>
      </c>
      <c r="B165" s="4">
        <v>235</v>
      </c>
      <c r="D165" s="2">
        <v>9.1343994140638642</v>
      </c>
      <c r="E165" s="4">
        <v>0.2030446534834445</v>
      </c>
      <c r="G165" s="2">
        <v>9.1343994140638642</v>
      </c>
      <c r="H165" s="4">
        <v>0.21288938129082921</v>
      </c>
      <c r="J165" s="2">
        <v>12.617065429692275</v>
      </c>
      <c r="K165" s="4">
        <v>1.0202989505760784</v>
      </c>
    </row>
    <row r="166" spans="1:11" x14ac:dyDescent="0.25">
      <c r="A166" s="2">
        <v>41.2734375</v>
      </c>
      <c r="B166" s="4">
        <v>240</v>
      </c>
      <c r="D166" s="2">
        <v>9.1721191406277285</v>
      </c>
      <c r="E166" s="4">
        <v>0.20850036975781572</v>
      </c>
      <c r="G166" s="2">
        <v>9.1721191406277285</v>
      </c>
      <c r="H166" s="4">
        <v>0.21838619195134662</v>
      </c>
      <c r="J166" s="2">
        <v>12.642700195307725</v>
      </c>
      <c r="K166" s="4">
        <v>1.0288304178821737</v>
      </c>
    </row>
    <row r="167" spans="1:11" x14ac:dyDescent="0.25">
      <c r="A167" s="2">
        <v>41.682495117192275</v>
      </c>
      <c r="B167" s="4">
        <v>245</v>
      </c>
      <c r="D167" s="2">
        <v>9.2098388671922748</v>
      </c>
      <c r="E167" s="4">
        <v>0.21400767300115797</v>
      </c>
      <c r="G167" s="2">
        <v>9.2098388671922748</v>
      </c>
      <c r="H167" s="4">
        <v>0.22393434933275677</v>
      </c>
      <c r="J167" s="2">
        <v>12.669067382807725</v>
      </c>
      <c r="K167" s="4">
        <v>1.0375358506202528</v>
      </c>
    </row>
    <row r="168" spans="1:11" x14ac:dyDescent="0.25">
      <c r="A168" s="2">
        <v>43.341430664063864</v>
      </c>
      <c r="B168" s="4">
        <v>250</v>
      </c>
      <c r="D168" s="2">
        <v>9.2464599609361358</v>
      </c>
      <c r="E168" s="4">
        <v>0.21944263824447563</v>
      </c>
      <c r="G168" s="2">
        <v>9.2464599609361358</v>
      </c>
      <c r="H168" s="4">
        <v>0.22941050738510038</v>
      </c>
      <c r="J168" s="2">
        <v>12.695068359372272</v>
      </c>
      <c r="K168" s="4">
        <v>1.0462074013666678</v>
      </c>
    </row>
    <row r="169" spans="1:11" x14ac:dyDescent="0.25">
      <c r="A169" s="2">
        <v>42.892089843756139</v>
      </c>
      <c r="B169" s="4">
        <v>260</v>
      </c>
      <c r="D169" s="2">
        <v>9.2845458984361358</v>
      </c>
      <c r="E169" s="4">
        <v>0.22509386735514325</v>
      </c>
      <c r="G169" s="2">
        <v>9.2845458984361358</v>
      </c>
      <c r="H169" s="4">
        <v>0.23510191680387846</v>
      </c>
      <c r="J169" s="2">
        <v>12.720703125</v>
      </c>
      <c r="K169" s="4">
        <v>1.0548443227184046</v>
      </c>
    </row>
    <row r="170" spans="1:11" x14ac:dyDescent="0.25">
      <c r="A170" s="2">
        <v>43.680175781256139</v>
      </c>
      <c r="B170" s="4">
        <v>270</v>
      </c>
      <c r="D170" s="2">
        <v>9.3215332031277285</v>
      </c>
      <c r="E170" s="4">
        <v>0.23067175724265218</v>
      </c>
      <c r="G170" s="2">
        <v>9.3215332031277285</v>
      </c>
      <c r="H170" s="4">
        <v>0.24072033035796844</v>
      </c>
      <c r="J170" s="2">
        <v>12.746704101563864</v>
      </c>
      <c r="K170" s="4">
        <v>1.0635863784577697</v>
      </c>
    </row>
    <row r="171" spans="1:11" x14ac:dyDescent="0.25">
      <c r="A171" s="2">
        <v>44.460571289063864</v>
      </c>
      <c r="B171" s="4">
        <v>280</v>
      </c>
      <c r="D171" s="2">
        <v>9.3588867187561391</v>
      </c>
      <c r="E171" s="4">
        <v>0.23634223340830318</v>
      </c>
      <c r="G171" s="2">
        <v>9.3588867187561391</v>
      </c>
      <c r="H171" s="4">
        <v>0.24643089545014363</v>
      </c>
      <c r="J171" s="2">
        <v>12.771972656256139</v>
      </c>
      <c r="K171" s="4">
        <v>1.0722227295424009</v>
      </c>
    </row>
    <row r="172" spans="1:11" x14ac:dyDescent="0.25">
      <c r="A172" s="2">
        <v>45.050903320307725</v>
      </c>
      <c r="B172" s="4">
        <v>290</v>
      </c>
      <c r="D172" s="2">
        <v>9.3955078125</v>
      </c>
      <c r="E172" s="4">
        <v>0.24197919522159908</v>
      </c>
      <c r="G172" s="2">
        <v>9.3955078125</v>
      </c>
      <c r="H172" s="4">
        <v>0.25210810436796449</v>
      </c>
      <c r="J172" s="2">
        <v>12.797973632807725</v>
      </c>
      <c r="K172" s="4">
        <v>1.0810350408008416</v>
      </c>
    </row>
    <row r="173" spans="1:11" x14ac:dyDescent="0.25">
      <c r="A173" s="2">
        <v>45.496948242192275</v>
      </c>
      <c r="B173" s="4">
        <v>300</v>
      </c>
      <c r="D173" s="2">
        <v>9.4328613281277285</v>
      </c>
      <c r="E173" s="4">
        <v>0.24775132202180139</v>
      </c>
      <c r="G173" s="2">
        <v>9.4328613281277285</v>
      </c>
      <c r="H173" s="4">
        <v>0.25791984545930047</v>
      </c>
      <c r="J173" s="2">
        <v>12.823608398436136</v>
      </c>
      <c r="K173" s="4">
        <v>1.0898117261349862</v>
      </c>
    </row>
    <row r="174" spans="1:11" x14ac:dyDescent="0.25">
      <c r="A174" s="2">
        <v>45.97265625</v>
      </c>
      <c r="B174" s="4">
        <v>310</v>
      </c>
      <c r="D174" s="2">
        <v>9.4694824218722715</v>
      </c>
      <c r="E174" s="4">
        <v>0.25348890689967407</v>
      </c>
      <c r="G174" s="2">
        <v>9.4694824218722715</v>
      </c>
      <c r="H174" s="4">
        <v>0.26369720634615096</v>
      </c>
      <c r="J174" s="2">
        <v>12.849609375</v>
      </c>
      <c r="K174" s="4">
        <v>1.0986945423888757</v>
      </c>
    </row>
    <row r="175" spans="1:11" x14ac:dyDescent="0.25">
      <c r="A175" s="2">
        <v>46.513916015627728</v>
      </c>
      <c r="B175" s="4">
        <v>320</v>
      </c>
      <c r="D175" s="2">
        <v>9.5064697265638642</v>
      </c>
      <c r="E175" s="4">
        <v>0.25931960549692867</v>
      </c>
      <c r="G175" s="2">
        <v>9.5064697265638642</v>
      </c>
      <c r="H175" s="4">
        <v>0.269567245013979</v>
      </c>
      <c r="J175" s="2">
        <v>12.874877929692275</v>
      </c>
      <c r="K175" s="4">
        <v>1.1074697331886421</v>
      </c>
    </row>
    <row r="176" spans="1:11" x14ac:dyDescent="0.25">
      <c r="A176" s="2">
        <v>47.094360351563864</v>
      </c>
      <c r="B176" s="4">
        <v>330</v>
      </c>
      <c r="D176" s="2">
        <v>9.5427246093722715</v>
      </c>
      <c r="E176" s="4">
        <v>0.26511423110584692</v>
      </c>
      <c r="G176" s="2">
        <v>9.5427246093722715</v>
      </c>
      <c r="H176" s="4">
        <v>0.27540137830842704</v>
      </c>
      <c r="J176" s="2">
        <v>12.900878906256139</v>
      </c>
      <c r="K176" s="4">
        <v>1.1164227313635948</v>
      </c>
    </row>
    <row r="177" spans="1:11" x14ac:dyDescent="0.25">
      <c r="A177" s="2">
        <v>47.765258789063864</v>
      </c>
      <c r="B177" s="4">
        <v>340</v>
      </c>
      <c r="D177" s="2">
        <v>9.5789794921922748</v>
      </c>
      <c r="E177" s="4">
        <v>0.27095844608656455</v>
      </c>
      <c r="G177" s="2">
        <v>9.5789794921922748</v>
      </c>
      <c r="H177" s="4">
        <v>0.28128487007891856</v>
      </c>
      <c r="J177" s="2">
        <v>12.926513671872272</v>
      </c>
      <c r="K177" s="4">
        <v>1.1253391806776132</v>
      </c>
    </row>
    <row r="178" spans="1:11" x14ac:dyDescent="0.25">
      <c r="A178" s="2">
        <v>48.483032226563864</v>
      </c>
      <c r="B178" s="4">
        <v>350</v>
      </c>
      <c r="D178" s="2">
        <v>9.6156005859361358</v>
      </c>
      <c r="E178" s="4">
        <v>0.2768960250852881</v>
      </c>
      <c r="G178" s="2">
        <v>9.6156005859361358</v>
      </c>
      <c r="H178" s="4">
        <v>0.28726128875716017</v>
      </c>
      <c r="J178" s="2">
        <v>12.9521484375</v>
      </c>
      <c r="K178" s="4">
        <v>1.1342905087890593</v>
      </c>
    </row>
    <row r="179" spans="1:11" x14ac:dyDescent="0.25">
      <c r="A179" s="2">
        <v>48.978515625</v>
      </c>
      <c r="B179" s="4">
        <v>360</v>
      </c>
      <c r="D179" s="2">
        <v>9.6514892578077252</v>
      </c>
      <c r="E179" s="4">
        <v>0.28279555788666511</v>
      </c>
      <c r="G179" s="2">
        <v>9.6514892578077252</v>
      </c>
      <c r="H179" s="4">
        <v>0.29319983936217497</v>
      </c>
      <c r="J179" s="2">
        <v>12.977783203127728</v>
      </c>
      <c r="K179" s="4">
        <v>1.1432767156956765</v>
      </c>
    </row>
    <row r="180" spans="1:11" x14ac:dyDescent="0.25">
      <c r="A180" s="2">
        <v>49.761840820307725</v>
      </c>
      <c r="B180" s="4">
        <v>370</v>
      </c>
      <c r="D180" s="2">
        <v>9.6877441406277285</v>
      </c>
      <c r="E180" s="4">
        <v>0.28878845470898878</v>
      </c>
      <c r="G180" s="2">
        <v>9.6877441406277285</v>
      </c>
      <c r="H180" s="4">
        <v>0.2992313168778632</v>
      </c>
      <c r="J180" s="2">
        <v>13.003051757807725</v>
      </c>
      <c r="K180" s="4">
        <v>1.1522250544696981</v>
      </c>
    </row>
    <row r="181" spans="1:11" x14ac:dyDescent="0.25">
      <c r="A181" s="2">
        <v>50.375244140627728</v>
      </c>
      <c r="B181" s="4">
        <v>380</v>
      </c>
      <c r="D181" s="2">
        <v>9.7239990234361358</v>
      </c>
      <c r="E181" s="4">
        <v>0.2948308805513371</v>
      </c>
      <c r="G181" s="2">
        <v>9.7239990234361358</v>
      </c>
      <c r="H181" s="4">
        <v>0.30531209025834266</v>
      </c>
      <c r="J181" s="2">
        <v>13.033813476563864</v>
      </c>
      <c r="K181" s="4">
        <v>1.1623026390101017</v>
      </c>
    </row>
    <row r="182" spans="1:11" x14ac:dyDescent="0.25">
      <c r="A182" s="2">
        <v>51.079467773436136</v>
      </c>
      <c r="B182" s="4">
        <v>390</v>
      </c>
      <c r="D182" s="2">
        <v>9.7598876953077252</v>
      </c>
      <c r="E182" s="4">
        <v>0.30087809350190742</v>
      </c>
      <c r="G182" s="2">
        <v>9.7598876953077252</v>
      </c>
      <c r="H182" s="4">
        <v>0.31139762960584794</v>
      </c>
      <c r="J182" s="2">
        <v>13.058349609372272</v>
      </c>
      <c r="K182" s="4">
        <v>1.1711769851450387</v>
      </c>
    </row>
    <row r="183" spans="1:11" x14ac:dyDescent="0.25">
      <c r="A183" s="2">
        <v>51.6708984375</v>
      </c>
      <c r="B183" s="4">
        <v>400</v>
      </c>
      <c r="D183" s="2">
        <v>9.7954101562561391</v>
      </c>
      <c r="E183" s="4">
        <v>0.30692931152419201</v>
      </c>
      <c r="G183" s="2">
        <v>9.7954101562561391</v>
      </c>
      <c r="H183" s="4">
        <v>0.31748715527418869</v>
      </c>
      <c r="J183" s="2">
        <v>13.083984375</v>
      </c>
      <c r="K183" s="4">
        <v>1.1803051982421877</v>
      </c>
    </row>
    <row r="184" spans="1:11" x14ac:dyDescent="0.25">
      <c r="A184" s="2">
        <v>52.842407226563864</v>
      </c>
      <c r="B184" s="4">
        <v>420</v>
      </c>
      <c r="D184" s="2">
        <v>9.8302001953077252</v>
      </c>
      <c r="E184" s="4">
        <v>0.31293847845759265</v>
      </c>
      <c r="G184" s="2">
        <v>9.8302001953077252</v>
      </c>
      <c r="H184" s="4">
        <v>0.32353482672779216</v>
      </c>
      <c r="J184" s="2">
        <v>13.109252929692275</v>
      </c>
      <c r="K184" s="4">
        <v>1.1893945466769249</v>
      </c>
    </row>
    <row r="185" spans="1:11" x14ac:dyDescent="0.25">
      <c r="A185" s="2">
        <v>54.098144531256139</v>
      </c>
      <c r="B185" s="4">
        <v>440</v>
      </c>
      <c r="D185" s="2">
        <v>9.8649902343722715</v>
      </c>
      <c r="E185" s="4">
        <v>0.31899520355740824</v>
      </c>
      <c r="G185" s="2">
        <v>9.8649902343722715</v>
      </c>
      <c r="H185" s="4">
        <v>0.3296298336907092</v>
      </c>
      <c r="J185" s="2">
        <v>13.134521484372272</v>
      </c>
      <c r="K185" s="4">
        <v>1.1985182756358548</v>
      </c>
    </row>
    <row r="186" spans="1:11" x14ac:dyDescent="0.25">
      <c r="A186" s="2">
        <v>54.593261718756139</v>
      </c>
      <c r="B186" s="4">
        <v>450</v>
      </c>
      <c r="D186" s="2">
        <v>9.8994140625</v>
      </c>
      <c r="E186" s="4">
        <v>0.32505364709282464</v>
      </c>
      <c r="G186" s="2">
        <v>9.8994140625</v>
      </c>
      <c r="H186" s="4">
        <v>0.33572654977286204</v>
      </c>
      <c r="J186" s="2">
        <v>13.159423828127728</v>
      </c>
      <c r="K186" s="4">
        <v>1.2076020661050131</v>
      </c>
    </row>
    <row r="187" spans="1:11" x14ac:dyDescent="0.25">
      <c r="A187" s="2">
        <v>55.112182617192275</v>
      </c>
      <c r="B187" s="4">
        <v>460</v>
      </c>
      <c r="D187" s="2">
        <v>9.9305419921922748</v>
      </c>
      <c r="E187" s="4">
        <v>0.3307446762490559</v>
      </c>
      <c r="G187" s="2">
        <v>9.9305419921922748</v>
      </c>
      <c r="H187" s="4">
        <v>0.34145757290194884</v>
      </c>
      <c r="J187" s="2">
        <v>13.184326171872272</v>
      </c>
      <c r="K187" s="4">
        <v>1.2167198157995498</v>
      </c>
    </row>
    <row r="188" spans="1:11" x14ac:dyDescent="0.25">
      <c r="A188" s="2">
        <v>56.182250976563864</v>
      </c>
      <c r="B188" s="4">
        <v>480</v>
      </c>
      <c r="D188" s="2">
        <v>9.9616699218722715</v>
      </c>
      <c r="E188" s="4">
        <v>0.33647825744594662</v>
      </c>
      <c r="G188" s="2">
        <v>9.9616699218722715</v>
      </c>
      <c r="H188" s="4">
        <v>0.34723094885219319</v>
      </c>
      <c r="J188" s="2">
        <v>13.208862304692275</v>
      </c>
      <c r="K188" s="4">
        <v>1.2257967077646459</v>
      </c>
    </row>
    <row r="189" spans="1:11" x14ac:dyDescent="0.25">
      <c r="A189" s="2">
        <v>57.176879882807725</v>
      </c>
      <c r="B189" s="4">
        <v>500</v>
      </c>
      <c r="D189" s="2">
        <v>9.9927978515638642</v>
      </c>
      <c r="E189" s="4">
        <v>0.34225439068650476</v>
      </c>
      <c r="G189" s="2">
        <v>9.9927978515638642</v>
      </c>
      <c r="H189" s="4">
        <v>0.35304667762659098</v>
      </c>
      <c r="J189" s="2">
        <v>13.234130859372272</v>
      </c>
      <c r="K189" s="4">
        <v>1.2350569619653009</v>
      </c>
    </row>
    <row r="190" spans="1:11" x14ac:dyDescent="0.25">
      <c r="A190" s="2">
        <v>58.323852539063864</v>
      </c>
      <c r="B190" s="4">
        <v>520</v>
      </c>
      <c r="D190" s="2">
        <v>10.023925781256139</v>
      </c>
      <c r="E190" s="4">
        <v>0.34807307596936493</v>
      </c>
      <c r="G190" s="2">
        <v>10.023925781256139</v>
      </c>
      <c r="H190" s="4">
        <v>0.35890475922377874</v>
      </c>
      <c r="J190" s="2">
        <v>13.259033203127728</v>
      </c>
      <c r="K190" s="4">
        <v>1.2442763584365382</v>
      </c>
    </row>
    <row r="191" spans="1:11" x14ac:dyDescent="0.25">
      <c r="A191" s="2">
        <v>59.155883789063864</v>
      </c>
      <c r="B191" s="4">
        <v>540</v>
      </c>
      <c r="D191" s="2">
        <v>10.055419921872272</v>
      </c>
      <c r="E191" s="4">
        <v>0.35398133475551208</v>
      </c>
      <c r="G191" s="2">
        <v>10.055419921872272</v>
      </c>
      <c r="H191" s="4">
        <v>0.36485199368935928</v>
      </c>
      <c r="J191" s="2">
        <v>13.283935546872272</v>
      </c>
      <c r="K191" s="4">
        <v>1.2535295582554955</v>
      </c>
    </row>
    <row r="192" spans="1:11" x14ac:dyDescent="0.25">
      <c r="A192" s="2">
        <v>59.511840820307725</v>
      </c>
      <c r="B192" s="4">
        <v>550</v>
      </c>
      <c r="D192" s="2">
        <v>10.085815429692275</v>
      </c>
      <c r="E192" s="4">
        <v>0.35979075866892596</v>
      </c>
      <c r="G192" s="2">
        <v>10.085815429692275</v>
      </c>
      <c r="H192" s="4">
        <v>0.37070085727684332</v>
      </c>
      <c r="J192" s="2">
        <v>13.309204101563864</v>
      </c>
      <c r="K192" s="4">
        <v>1.2628924554421337</v>
      </c>
    </row>
    <row r="193" spans="1:11" x14ac:dyDescent="0.25">
      <c r="A193" s="2">
        <v>59.858276367192275</v>
      </c>
      <c r="B193" s="4">
        <v>560</v>
      </c>
      <c r="D193" s="2">
        <v>10.116577148436136</v>
      </c>
      <c r="E193" s="4">
        <v>0.36568929138165862</v>
      </c>
      <c r="G193" s="2">
        <v>10.116577148436136</v>
      </c>
      <c r="H193" s="4">
        <v>0.37663841247540875</v>
      </c>
      <c r="J193" s="2">
        <v>13.333740234372272</v>
      </c>
      <c r="K193" s="4">
        <v>1.2721377618402543</v>
      </c>
    </row>
    <row r="194" spans="1:11" x14ac:dyDescent="0.25">
      <c r="A194" s="2">
        <v>60.465087890627728</v>
      </c>
      <c r="B194" s="4">
        <v>580</v>
      </c>
      <c r="D194" s="2">
        <v>10.148071289063864</v>
      </c>
      <c r="E194" s="4">
        <v>0.37172549210454481</v>
      </c>
      <c r="G194" s="2">
        <v>10.148071289063864</v>
      </c>
      <c r="H194" s="4">
        <v>0.38271299115211044</v>
      </c>
      <c r="J194" s="2">
        <v>13.358276367192275</v>
      </c>
      <c r="K194" s="4">
        <v>1.2814164522304352</v>
      </c>
    </row>
    <row r="195" spans="1:11" x14ac:dyDescent="0.25">
      <c r="A195" s="2">
        <v>61.204467773436136</v>
      </c>
      <c r="B195" s="4">
        <v>600</v>
      </c>
      <c r="D195" s="2">
        <v>10.178466796872272</v>
      </c>
      <c r="E195" s="4">
        <v>0.37766056969402606</v>
      </c>
      <c r="G195" s="2">
        <v>10.178466796872272</v>
      </c>
      <c r="H195" s="4">
        <v>0.38868692013217193</v>
      </c>
      <c r="J195" s="2">
        <v>13.383544921872272</v>
      </c>
      <c r="K195" s="4">
        <v>1.290881494457635</v>
      </c>
    </row>
    <row r="196" spans="1:11" x14ac:dyDescent="0.25">
      <c r="A196" s="2">
        <v>61.573974609372272</v>
      </c>
      <c r="B196" s="4">
        <v>620</v>
      </c>
      <c r="D196" s="2">
        <v>10.209594726563864</v>
      </c>
      <c r="E196" s="4">
        <v>0.38373377798282993</v>
      </c>
      <c r="G196" s="2">
        <v>10.209594726563864</v>
      </c>
      <c r="H196" s="4">
        <v>0.39479833184231439</v>
      </c>
      <c r="J196" s="2">
        <v>13.408081054692275</v>
      </c>
      <c r="K196" s="4">
        <v>1.3002273705765799</v>
      </c>
    </row>
    <row r="197" spans="1:11" x14ac:dyDescent="0.25">
      <c r="A197" s="2">
        <v>62.127685546872272</v>
      </c>
      <c r="B197" s="4">
        <v>640</v>
      </c>
      <c r="D197" s="2">
        <v>10.240356445307725</v>
      </c>
      <c r="E197" s="4">
        <v>0.38980101662655092</v>
      </c>
      <c r="G197" s="2">
        <v>10.240356445307725</v>
      </c>
      <c r="H197" s="4">
        <v>0.40090380312698493</v>
      </c>
      <c r="J197" s="2">
        <v>13.432983398436136</v>
      </c>
      <c r="K197" s="4">
        <v>1.3096836930719986</v>
      </c>
    </row>
    <row r="198" spans="1:11" x14ac:dyDescent="0.25">
      <c r="A198" s="2">
        <v>62.354736328127728</v>
      </c>
      <c r="B198" s="4">
        <v>647</v>
      </c>
      <c r="D198" s="2">
        <v>10.271118164063864</v>
      </c>
      <c r="E198" s="4">
        <v>0.39591030670184452</v>
      </c>
      <c r="G198" s="2">
        <v>10.271118164063864</v>
      </c>
      <c r="H198" s="4">
        <v>0.40705112896746631</v>
      </c>
      <c r="J198" s="2">
        <v>13.457519531256139</v>
      </c>
      <c r="K198" s="4">
        <v>1.3190966665052004</v>
      </c>
    </row>
    <row r="199" spans="1:11" x14ac:dyDescent="0.25">
      <c r="A199" s="2">
        <v>62.755004882807725</v>
      </c>
      <c r="B199" s="4">
        <v>660</v>
      </c>
      <c r="D199" s="2">
        <v>10.301879882807725</v>
      </c>
      <c r="E199" s="4">
        <v>0.40206164820544338</v>
      </c>
      <c r="G199" s="2">
        <v>10.301879882807725</v>
      </c>
      <c r="H199" s="4">
        <v>0.41324030936050837</v>
      </c>
      <c r="J199" s="2">
        <v>13.482421875</v>
      </c>
      <c r="K199" s="4">
        <v>1.3286205043826691</v>
      </c>
    </row>
    <row r="200" spans="1:11" x14ac:dyDescent="0.25">
      <c r="A200" s="2">
        <v>63.791381835936136</v>
      </c>
      <c r="B200" s="4">
        <v>700</v>
      </c>
      <c r="D200" s="2">
        <v>10.332275390627728</v>
      </c>
      <c r="E200" s="4">
        <v>0.4082057310192776</v>
      </c>
      <c r="G200" s="2">
        <v>10.332275390627728</v>
      </c>
      <c r="H200" s="4">
        <v>0.41942226504741598</v>
      </c>
      <c r="J200" s="2">
        <v>13.506958007807725</v>
      </c>
      <c r="K200" s="4">
        <v>1.3381004949268407</v>
      </c>
    </row>
    <row r="201" spans="1:11" x14ac:dyDescent="0.25">
      <c r="A201" s="2">
        <v>64.802124023436136</v>
      </c>
      <c r="B201" s="4">
        <v>750</v>
      </c>
      <c r="D201" s="2">
        <v>10.363037109372272</v>
      </c>
      <c r="E201" s="4">
        <v>0.41444088515331923</v>
      </c>
      <c r="G201" s="2">
        <v>10.363037109372272</v>
      </c>
      <c r="H201" s="4">
        <v>0.42569486440717624</v>
      </c>
      <c r="J201" s="2">
        <v>13.531860351563864</v>
      </c>
      <c r="K201" s="4">
        <v>1.3476917660637895</v>
      </c>
    </row>
    <row r="202" spans="1:11" x14ac:dyDescent="0.25">
      <c r="A202" s="2">
        <v>65.452880859372272</v>
      </c>
      <c r="B202" s="4">
        <v>800</v>
      </c>
      <c r="D202" s="2">
        <v>10.393798828127728</v>
      </c>
      <c r="E202" s="4">
        <v>0.42071813024114957</v>
      </c>
      <c r="G202" s="2">
        <v>10.393798828127728</v>
      </c>
      <c r="H202" s="4">
        <v>0.43200935893095382</v>
      </c>
      <c r="J202" s="2">
        <v>13.556396484372272</v>
      </c>
      <c r="K202" s="4">
        <v>1.3572387734032842</v>
      </c>
    </row>
    <row r="203" spans="1:11" x14ac:dyDescent="0.25">
      <c r="A203" s="2">
        <v>66.154174804692275</v>
      </c>
      <c r="B203" s="4">
        <v>850</v>
      </c>
      <c r="D203" s="2">
        <v>10.424560546872272</v>
      </c>
      <c r="E203" s="4">
        <v>0.4270374267574395</v>
      </c>
      <c r="G203" s="2">
        <v>10.424560546872272</v>
      </c>
      <c r="H203" s="4">
        <v>0.43836570800744212</v>
      </c>
      <c r="J203" s="2">
        <v>13.581298828127728</v>
      </c>
      <c r="K203" s="4">
        <v>1.3668976417242145</v>
      </c>
    </row>
    <row r="204" spans="1:11" x14ac:dyDescent="0.25">
      <c r="A204" s="2">
        <v>66.923217773436136</v>
      </c>
      <c r="B204" s="4">
        <v>900</v>
      </c>
      <c r="D204" s="2">
        <v>10.454589843756139</v>
      </c>
      <c r="E204" s="4">
        <v>0.43329815202306077</v>
      </c>
      <c r="G204" s="2">
        <v>10.454589843756139</v>
      </c>
      <c r="H204" s="4">
        <v>0.44466376005125963</v>
      </c>
      <c r="J204" s="2">
        <v>13.60546875</v>
      </c>
      <c r="K204" s="4">
        <v>1.376432940053558</v>
      </c>
    </row>
    <row r="205" spans="1:11" x14ac:dyDescent="0.25">
      <c r="A205" s="2">
        <v>67.797363281256139</v>
      </c>
      <c r="B205" s="4">
        <v>950</v>
      </c>
      <c r="D205" s="2">
        <v>10.4853515625</v>
      </c>
      <c r="E205" s="4">
        <v>0.43970105078688043</v>
      </c>
      <c r="G205" s="2">
        <v>10.4853515625</v>
      </c>
      <c r="H205" s="4">
        <v>0.45110331996753467</v>
      </c>
      <c r="J205" s="2">
        <v>13.630004882807725</v>
      </c>
      <c r="K205" s="4">
        <v>1.3860800993618578</v>
      </c>
    </row>
    <row r="206" spans="1:11" x14ac:dyDescent="0.25">
      <c r="A206" s="2">
        <v>68.414428710936136</v>
      </c>
      <c r="B206" s="4">
        <v>1000</v>
      </c>
      <c r="D206" s="2">
        <v>10.515747070307725</v>
      </c>
      <c r="E206" s="4">
        <v>0.44609514711303822</v>
      </c>
      <c r="G206" s="2">
        <v>10.515747070307725</v>
      </c>
      <c r="H206" s="4">
        <v>0.45753411738625099</v>
      </c>
      <c r="J206" s="2">
        <v>13.654174804692275</v>
      </c>
      <c r="K206" s="4">
        <v>1.3956813345581052</v>
      </c>
    </row>
    <row r="207" spans="1:11" x14ac:dyDescent="0.25">
      <c r="A207" s="2">
        <v>69.3369140625</v>
      </c>
      <c r="B207" s="4">
        <v>1050</v>
      </c>
      <c r="D207" s="2">
        <v>10.545776367192275</v>
      </c>
      <c r="E207" s="4">
        <v>0.45247977352194652</v>
      </c>
      <c r="G207" s="2">
        <v>10.545776367192275</v>
      </c>
      <c r="H207" s="4">
        <v>0.46395549049485046</v>
      </c>
      <c r="J207" s="2">
        <v>13.679077148436136</v>
      </c>
      <c r="K207" s="4">
        <v>1.4054744859147856</v>
      </c>
    </row>
    <row r="208" spans="1:11" x14ac:dyDescent="0.25">
      <c r="A208" s="2">
        <v>69.977783203127728</v>
      </c>
      <c r="B208" s="4">
        <v>1100</v>
      </c>
      <c r="D208" s="2">
        <v>10.576538085936136</v>
      </c>
      <c r="E208" s="4">
        <v>0.45900807525615889</v>
      </c>
      <c r="G208" s="2">
        <v>10.576538085936136</v>
      </c>
      <c r="H208" s="4">
        <v>0.47051986627178111</v>
      </c>
      <c r="J208" s="2">
        <v>13.703613281256139</v>
      </c>
      <c r="K208" s="4">
        <v>1.4152217968763345</v>
      </c>
    </row>
    <row r="209" spans="1:11" x14ac:dyDescent="0.25">
      <c r="A209" s="2">
        <v>70.391967773436136</v>
      </c>
      <c r="B209" s="4">
        <v>1130</v>
      </c>
      <c r="D209" s="2">
        <v>10.606567382807725</v>
      </c>
      <c r="E209" s="4">
        <v>0.46547530268635756</v>
      </c>
      <c r="G209" s="2">
        <v>10.606567382807725</v>
      </c>
      <c r="H209" s="4">
        <v>0.47702345368145938</v>
      </c>
      <c r="J209" s="2">
        <v>13.727783203127728</v>
      </c>
      <c r="K209" s="4">
        <v>1.4249224353672472</v>
      </c>
    </row>
    <row r="210" spans="1:11" x14ac:dyDescent="0.25">
      <c r="A210" s="2">
        <v>70.599609375</v>
      </c>
      <c r="B210" s="4">
        <v>1150</v>
      </c>
      <c r="D210" s="2">
        <v>10.636596679692275</v>
      </c>
      <c r="E210" s="4">
        <v>0.47198358032381166</v>
      </c>
      <c r="G210" s="2">
        <v>10.636596679692275</v>
      </c>
      <c r="H210" s="4">
        <v>0.48356789911014386</v>
      </c>
      <c r="J210" s="2">
        <v>13.751953125</v>
      </c>
      <c r="K210" s="4">
        <v>1.4346561289142901</v>
      </c>
    </row>
    <row r="211" spans="1:11" x14ac:dyDescent="0.25">
      <c r="A211" s="2">
        <v>71.239746093756139</v>
      </c>
      <c r="B211" s="4">
        <v>1200</v>
      </c>
      <c r="D211" s="2">
        <v>10.666625976563864</v>
      </c>
      <c r="E211" s="4">
        <v>0.47853286428364783</v>
      </c>
      <c r="G211" s="2">
        <v>10.666625976563864</v>
      </c>
      <c r="H211" s="4">
        <v>0.49015315760741873</v>
      </c>
      <c r="J211" s="2">
        <v>13.782714843756139</v>
      </c>
      <c r="K211" s="4">
        <v>1.4458709991988761</v>
      </c>
    </row>
    <row r="212" spans="1:11" x14ac:dyDescent="0.25">
      <c r="A212" s="2">
        <v>71.950927734372272</v>
      </c>
      <c r="B212" s="4">
        <v>1250</v>
      </c>
      <c r="D212" s="2">
        <v>10.695922851563864</v>
      </c>
      <c r="E212" s="4">
        <v>0.48501861437754995</v>
      </c>
      <c r="G212" s="2">
        <v>10.695922851563864</v>
      </c>
      <c r="H212" s="4">
        <v>0.49667518096166452</v>
      </c>
      <c r="J212" s="2">
        <v>13.807983398436136</v>
      </c>
      <c r="K212" s="4">
        <v>1.4559171068962282</v>
      </c>
    </row>
    <row r="213" spans="1:11" x14ac:dyDescent="0.25">
      <c r="A213" s="2">
        <v>72.454833984372272</v>
      </c>
      <c r="B213" s="4">
        <v>1300</v>
      </c>
      <c r="D213" s="2">
        <v>10.724853515627728</v>
      </c>
      <c r="E213" s="4">
        <v>0.49149184936562507</v>
      </c>
      <c r="G213" s="2">
        <v>10.724853515627728</v>
      </c>
      <c r="H213" s="4">
        <v>0.50318474780312206</v>
      </c>
      <c r="J213" s="2">
        <v>13.832519531256139</v>
      </c>
      <c r="K213" s="4">
        <v>1.4658354870619035</v>
      </c>
    </row>
    <row r="214" spans="1:11" x14ac:dyDescent="0.25">
      <c r="A214" s="2">
        <v>74.279663085936136</v>
      </c>
      <c r="B214" s="4">
        <v>1400</v>
      </c>
      <c r="D214" s="2">
        <v>10.754516601563864</v>
      </c>
      <c r="E214" s="4">
        <v>0.49811026150804022</v>
      </c>
      <c r="G214" s="2">
        <v>10.754516601563864</v>
      </c>
      <c r="H214" s="4">
        <v>0.50983881211070559</v>
      </c>
      <c r="J214" s="2">
        <v>13.857055664063864</v>
      </c>
      <c r="K214" s="4">
        <v>1.4757872505777707</v>
      </c>
    </row>
    <row r="215" spans="1:11" x14ac:dyDescent="0.25">
      <c r="A215" s="2">
        <v>75.574951171872272</v>
      </c>
      <c r="B215" s="4">
        <v>1500</v>
      </c>
      <c r="D215" s="2">
        <v>10.783447265627728</v>
      </c>
      <c r="E215" s="4">
        <v>0.50466309384566121</v>
      </c>
      <c r="G215" s="2">
        <v>10.783447265627728</v>
      </c>
      <c r="H215" s="4">
        <v>0.51642760364403273</v>
      </c>
      <c r="J215" s="2">
        <v>13.881958007807725</v>
      </c>
      <c r="K215" s="4">
        <v>1.4858540373638682</v>
      </c>
    </row>
    <row r="216" spans="1:11" x14ac:dyDescent="0.25">
      <c r="A216" s="2">
        <v>77.470458984372272</v>
      </c>
      <c r="B216" s="4">
        <v>1600</v>
      </c>
      <c r="D216" s="2">
        <v>10.812377929692275</v>
      </c>
      <c r="E216" s="4">
        <v>0.51125542877068042</v>
      </c>
      <c r="G216" s="2">
        <v>10.812377929692275</v>
      </c>
      <c r="H216" s="4">
        <v>0.52305571155112784</v>
      </c>
      <c r="J216" s="2">
        <v>13.906494140627728</v>
      </c>
      <c r="K216" s="4">
        <v>1.4958728173545197</v>
      </c>
    </row>
    <row r="217" spans="1:11" x14ac:dyDescent="0.25">
      <c r="A217" s="2">
        <v>76.697753906256139</v>
      </c>
      <c r="B217" s="4">
        <v>1700</v>
      </c>
      <c r="D217" s="2">
        <v>10.841674804692275</v>
      </c>
      <c r="E217" s="4">
        <v>0.51794092277488413</v>
      </c>
      <c r="G217" s="2">
        <v>10.841674804692275</v>
      </c>
      <c r="H217" s="4">
        <v>0.5297765436576507</v>
      </c>
      <c r="J217" s="2">
        <v>13.931396484372272</v>
      </c>
      <c r="K217" s="4">
        <v>1.5060071201643197</v>
      </c>
    </row>
    <row r="218" spans="1:11" x14ac:dyDescent="0.25">
      <c r="A218" s="2">
        <v>77.7333984375</v>
      </c>
      <c r="B218" s="4">
        <v>1800</v>
      </c>
      <c r="D218" s="2">
        <v>10.870605468756139</v>
      </c>
      <c r="E218" s="4">
        <v>0.52461265014738645</v>
      </c>
      <c r="G218" s="2">
        <v>10.870605468756139</v>
      </c>
      <c r="H218" s="4">
        <v>0.53648367358488114</v>
      </c>
      <c r="J218" s="2">
        <v>13.955932617192275</v>
      </c>
      <c r="K218" s="4">
        <v>1.516092916627048</v>
      </c>
    </row>
    <row r="219" spans="1:11" x14ac:dyDescent="0.25">
      <c r="A219" s="2">
        <v>77.842895507807725</v>
      </c>
      <c r="B219" s="4">
        <v>1880</v>
      </c>
      <c r="D219" s="2">
        <v>10.899536132807725</v>
      </c>
      <c r="E219" s="4">
        <v>0.53132392588672028</v>
      </c>
      <c r="G219" s="2">
        <v>10.899536132807725</v>
      </c>
      <c r="H219" s="4">
        <v>0.54323016672199409</v>
      </c>
      <c r="J219" s="2">
        <v>13.98046875</v>
      </c>
      <c r="K219" s="4">
        <v>1.5262120964399306</v>
      </c>
    </row>
    <row r="220" spans="1:11" x14ac:dyDescent="0.25">
      <c r="A220" s="2">
        <v>77.797119140627728</v>
      </c>
      <c r="B220" s="4">
        <v>1900</v>
      </c>
      <c r="D220" s="2">
        <v>10.928833007807725</v>
      </c>
      <c r="E220" s="4">
        <v>0.53812906622135148</v>
      </c>
      <c r="G220" s="2">
        <v>10.928833007807725</v>
      </c>
      <c r="H220" s="4">
        <v>0.5500700850005551</v>
      </c>
      <c r="J220" s="2">
        <v>14.005004882807725</v>
      </c>
      <c r="K220" s="4">
        <v>1.536364836134823</v>
      </c>
    </row>
    <row r="221" spans="1:11" x14ac:dyDescent="0.25">
      <c r="A221" s="2">
        <v>78.449340820307725</v>
      </c>
      <c r="B221" s="4">
        <v>2000</v>
      </c>
      <c r="D221" s="2">
        <v>10.957397460936136</v>
      </c>
      <c r="E221" s="4">
        <v>0.54486507480310398</v>
      </c>
      <c r="G221" s="2">
        <v>10.957397460936136</v>
      </c>
      <c r="H221" s="4">
        <v>0.55684119391521802</v>
      </c>
      <c r="J221" s="2">
        <v>14.029541015627728</v>
      </c>
      <c r="K221" s="4">
        <v>1.5465507832930292</v>
      </c>
    </row>
    <row r="222" spans="1:11" x14ac:dyDescent="0.25">
      <c r="A222" s="2">
        <v>79.015869140627728</v>
      </c>
      <c r="B222" s="4">
        <v>2100</v>
      </c>
      <c r="D222" s="2">
        <v>10.985961914063864</v>
      </c>
      <c r="E222" s="4">
        <v>0.55164017844066293</v>
      </c>
      <c r="G222" s="2">
        <v>10.985961914063864</v>
      </c>
      <c r="H222" s="4">
        <v>0.5636512161220657</v>
      </c>
      <c r="J222" s="2">
        <v>14.054443359372272</v>
      </c>
      <c r="K222" s="4">
        <v>1.5568535021300809</v>
      </c>
    </row>
    <row r="223" spans="1:11" x14ac:dyDescent="0.25">
      <c r="A223" s="2">
        <v>79.198608398436136</v>
      </c>
      <c r="B223" s="4">
        <v>2200</v>
      </c>
      <c r="D223" s="2">
        <v>11.015258789063864</v>
      </c>
      <c r="E223" s="4">
        <v>0.55856446411153304</v>
      </c>
      <c r="G223" s="2">
        <v>11.015258789063864</v>
      </c>
      <c r="H223" s="4">
        <v>0.57060972192403314</v>
      </c>
      <c r="J223" s="2">
        <v>14.078979492192275</v>
      </c>
      <c r="K223" s="4">
        <v>1.5671064657603644</v>
      </c>
    </row>
    <row r="224" spans="1:11" x14ac:dyDescent="0.25">
      <c r="A224" s="2">
        <v>79.199340820307725</v>
      </c>
      <c r="B224" s="4">
        <v>2300</v>
      </c>
      <c r="D224" s="2">
        <v>11.043823242192275</v>
      </c>
      <c r="E224" s="4">
        <v>0.56541816387421517</v>
      </c>
      <c r="G224" s="2">
        <v>11.043823242192275</v>
      </c>
      <c r="H224" s="4">
        <v>0.57749797228584532</v>
      </c>
      <c r="J224" s="2">
        <v>14.103515625</v>
      </c>
      <c r="K224" s="4">
        <v>1.5773928127407602</v>
      </c>
    </row>
    <row r="225" spans="1:11" x14ac:dyDescent="0.25">
      <c r="A225" s="2">
        <v>79.246582031256139</v>
      </c>
      <c r="B225" s="4">
        <v>2400</v>
      </c>
      <c r="D225" s="2">
        <v>11.072387695307725</v>
      </c>
      <c r="E225" s="4">
        <v>0.5723109113913144</v>
      </c>
      <c r="G225" s="2">
        <v>11.072387695307725</v>
      </c>
      <c r="H225" s="4">
        <v>0.584425087588887</v>
      </c>
      <c r="J225" s="2">
        <v>14.127685546872272</v>
      </c>
      <c r="K225" s="4">
        <v>1.5876287648726111</v>
      </c>
    </row>
    <row r="226" spans="1:11" x14ac:dyDescent="0.25">
      <c r="A226" s="2">
        <v>80.669677734372272</v>
      </c>
      <c r="B226" s="4">
        <v>2500</v>
      </c>
      <c r="D226" s="2">
        <v>11.101318359372272</v>
      </c>
      <c r="E226" s="4">
        <v>0.57929847517543298</v>
      </c>
      <c r="G226" s="2">
        <v>11.101318359372272</v>
      </c>
      <c r="H226" s="4">
        <v>0.59144657397856737</v>
      </c>
      <c r="J226" s="2">
        <v>14.152221679692275</v>
      </c>
      <c r="K226" s="4">
        <v>1.5979816300688705</v>
      </c>
    </row>
    <row r="227" spans="1:11" x14ac:dyDescent="0.25">
      <c r="A227" s="2">
        <v>80.393188476563864</v>
      </c>
      <c r="B227" s="4">
        <v>2560</v>
      </c>
      <c r="D227" s="2">
        <v>11.1298828125</v>
      </c>
      <c r="E227" s="4">
        <v>0.5862695681408886</v>
      </c>
      <c r="G227" s="2">
        <v>11.1298828125</v>
      </c>
      <c r="H227" s="4">
        <v>0.59845166793342974</v>
      </c>
      <c r="J227" s="2">
        <v>14.1767578125</v>
      </c>
      <c r="K227" s="4">
        <v>1.608368059601565</v>
      </c>
    </row>
    <row r="228" spans="1:11" x14ac:dyDescent="0.25">
      <c r="A228" s="2">
        <v>81.6064453125</v>
      </c>
      <c r="B228" s="4">
        <v>2700</v>
      </c>
      <c r="D228" s="2">
        <v>11.158813476563864</v>
      </c>
      <c r="E228" s="4">
        <v>0.5933360275270666</v>
      </c>
      <c r="G228" s="2">
        <v>11.158813476563864</v>
      </c>
      <c r="H228" s="4">
        <v>0.60555168182393793</v>
      </c>
      <c r="J228" s="2">
        <v>14.201293945307725</v>
      </c>
      <c r="K228" s="4">
        <v>1.6187876921375643</v>
      </c>
    </row>
    <row r="229" spans="1:11" x14ac:dyDescent="0.25">
      <c r="A229" s="2">
        <v>81.232543945307725</v>
      </c>
      <c r="B229" s="4">
        <v>2800</v>
      </c>
      <c r="D229" s="2">
        <v>11.187011718756139</v>
      </c>
      <c r="E229" s="4">
        <v>0.60032889734104633</v>
      </c>
      <c r="G229" s="2">
        <v>11.187011718756139</v>
      </c>
      <c r="H229" s="4">
        <v>0.61257845067280137</v>
      </c>
      <c r="J229" s="2">
        <v>14.225463867192275</v>
      </c>
      <c r="K229" s="4">
        <v>1.6291557535780246</v>
      </c>
    </row>
    <row r="230" spans="1:11" x14ac:dyDescent="0.25">
      <c r="A230" s="2">
        <v>81.8642578125</v>
      </c>
      <c r="B230" s="4">
        <v>2900</v>
      </c>
      <c r="D230" s="2">
        <v>11.215209960936136</v>
      </c>
      <c r="E230" s="4">
        <v>0.60736031429724524</v>
      </c>
      <c r="G230" s="2">
        <v>11.215209960936136</v>
      </c>
      <c r="H230" s="4">
        <v>0.6196435861944557</v>
      </c>
      <c r="J230" s="2">
        <v>14.249633789063864</v>
      </c>
      <c r="K230" s="4">
        <v>1.6395568829869636</v>
      </c>
    </row>
    <row r="231" spans="1:11" x14ac:dyDescent="0.25">
      <c r="A231" s="2">
        <v>83.638549804692275</v>
      </c>
      <c r="B231" s="4">
        <v>3000</v>
      </c>
      <c r="D231" s="2">
        <v>11.243408203127728</v>
      </c>
      <c r="E231" s="4">
        <v>0.61443022699879557</v>
      </c>
      <c r="G231" s="2">
        <v>11.243408203127728</v>
      </c>
      <c r="H231" s="4">
        <v>0.62674703596164238</v>
      </c>
      <c r="J231" s="2">
        <v>14.274169921872272</v>
      </c>
      <c r="K231" s="4">
        <v>1.6500761679595828</v>
      </c>
    </row>
    <row r="232" spans="1:11" x14ac:dyDescent="0.25">
      <c r="A232" s="2">
        <v>82.959594726563864</v>
      </c>
      <c r="B232" s="4">
        <v>3100</v>
      </c>
      <c r="D232" s="2">
        <v>11.272705078127728</v>
      </c>
      <c r="E232" s="4">
        <v>0.62171069752967267</v>
      </c>
      <c r="G232" s="2">
        <v>11.272705078127728</v>
      </c>
      <c r="H232" s="4">
        <v>0.63406005904270213</v>
      </c>
      <c r="J232" s="2">
        <v>14.298706054692275</v>
      </c>
      <c r="K232" s="4">
        <v>1.6606290204388854</v>
      </c>
    </row>
    <row r="233" spans="1:11" x14ac:dyDescent="0.25">
      <c r="A233" s="2">
        <v>83.047485351563864</v>
      </c>
      <c r="B233" s="4">
        <v>3200</v>
      </c>
      <c r="D233" s="2">
        <v>11.300537109372272</v>
      </c>
      <c r="E233" s="4">
        <v>0.62880093627887013</v>
      </c>
      <c r="G233" s="2">
        <v>11.300537109372272</v>
      </c>
      <c r="H233" s="4">
        <v>0.64118374096636921</v>
      </c>
      <c r="J233" s="2">
        <v>14.3232421875</v>
      </c>
      <c r="K233" s="4">
        <v>1.6712150727539032</v>
      </c>
    </row>
    <row r="234" spans="1:11" x14ac:dyDescent="0.25">
      <c r="A234" s="2">
        <v>83.548828125</v>
      </c>
      <c r="B234" s="4">
        <v>3300</v>
      </c>
      <c r="D234" s="2">
        <v>11.328735351563864</v>
      </c>
      <c r="E234" s="4">
        <v>0.63598704205797862</v>
      </c>
      <c r="G234" s="2">
        <v>11.328735351563864</v>
      </c>
      <c r="H234" s="4">
        <v>0.648402841091134</v>
      </c>
      <c r="J234" s="2">
        <v>14.347412109372272</v>
      </c>
      <c r="K234" s="4">
        <v>1.6817483083040345</v>
      </c>
    </row>
    <row r="235" spans="1:11" x14ac:dyDescent="0.25">
      <c r="A235" s="2">
        <v>83.0302734375</v>
      </c>
      <c r="B235" s="4">
        <v>3400</v>
      </c>
      <c r="D235" s="2">
        <v>11.356933593756139</v>
      </c>
      <c r="E235" s="4">
        <v>0.64321169498132413</v>
      </c>
      <c r="G235" s="2">
        <v>11.356933593756139</v>
      </c>
      <c r="H235" s="4">
        <v>0.65566030789069218</v>
      </c>
      <c r="J235" s="2">
        <v>14.371582031256139</v>
      </c>
      <c r="K235" s="4">
        <v>1.692314614993111</v>
      </c>
    </row>
    <row r="236" spans="1:11" x14ac:dyDescent="0.25">
      <c r="A236" s="2">
        <v>82.158325195307725</v>
      </c>
      <c r="B236" s="4">
        <v>3500</v>
      </c>
      <c r="D236" s="2">
        <v>11.385498046872272</v>
      </c>
      <c r="E236" s="4">
        <v>0.65053316290248842</v>
      </c>
      <c r="G236" s="2">
        <v>11.385498046872272</v>
      </c>
      <c r="H236" s="4">
        <v>0.66301413515005769</v>
      </c>
      <c r="J236" s="2">
        <v>14.395751953127728</v>
      </c>
      <c r="K236" s="4">
        <v>1.7029136213581395</v>
      </c>
    </row>
    <row r="237" spans="1:11" x14ac:dyDescent="0.25">
      <c r="A237" s="2">
        <v>87.974121093756139</v>
      </c>
      <c r="B237" s="4">
        <v>4000</v>
      </c>
      <c r="D237" s="2">
        <v>11.412963867192275</v>
      </c>
      <c r="E237" s="4">
        <v>0.65771801723266443</v>
      </c>
      <c r="G237" s="2">
        <v>11.412963867192275</v>
      </c>
      <c r="H237" s="4">
        <v>0.67023198968490616</v>
      </c>
      <c r="J237" s="2">
        <v>14.419921875</v>
      </c>
      <c r="K237" s="4">
        <v>1.7135457001140271</v>
      </c>
    </row>
    <row r="238" spans="1:11" x14ac:dyDescent="0.25">
      <c r="A238" s="2">
        <v>90.740844726563864</v>
      </c>
      <c r="B238" s="4">
        <v>4170</v>
      </c>
      <c r="D238" s="2">
        <v>11.441528320307725</v>
      </c>
      <c r="E238" s="4">
        <v>0.66511688262862834</v>
      </c>
      <c r="G238" s="2">
        <v>11.441528320307725</v>
      </c>
      <c r="H238" s="4">
        <v>0.67766285333175658</v>
      </c>
      <c r="J238" s="2">
        <v>14.444824218756139</v>
      </c>
      <c r="K238" s="4">
        <v>1.7243848706069302</v>
      </c>
    </row>
    <row r="239" spans="1:11" x14ac:dyDescent="0.25">
      <c r="A239" s="2">
        <v>90.183837890627728</v>
      </c>
      <c r="B239" s="4">
        <v>4200</v>
      </c>
      <c r="D239" s="2">
        <v>11.4697265625</v>
      </c>
      <c r="E239" s="4">
        <v>0.672495723760829</v>
      </c>
      <c r="G239" s="2">
        <v>11.4697265625</v>
      </c>
      <c r="H239" s="4">
        <v>0.68507378646413719</v>
      </c>
      <c r="J239" s="2">
        <v>14.468994140627728</v>
      </c>
      <c r="K239" s="4">
        <v>1.735083031139921</v>
      </c>
    </row>
    <row r="240" spans="1:11" x14ac:dyDescent="0.25">
      <c r="A240" s="2">
        <v>79.090576171872272</v>
      </c>
      <c r="B240" s="4">
        <v>4400</v>
      </c>
      <c r="D240" s="2">
        <v>11.497558593756139</v>
      </c>
      <c r="E240" s="4">
        <v>0.67985378970880173</v>
      </c>
      <c r="G240" s="2">
        <v>11.497558593756139</v>
      </c>
      <c r="H240" s="4">
        <v>0.69246404167723996</v>
      </c>
      <c r="J240" s="2">
        <v>14.492797851563864</v>
      </c>
      <c r="K240" s="4">
        <v>1.745726571041057</v>
      </c>
    </row>
    <row r="241" spans="1:11" x14ac:dyDescent="0.25">
      <c r="A241" s="2">
        <v>77.479980468756139</v>
      </c>
      <c r="B241" s="4">
        <v>4600</v>
      </c>
      <c r="D241" s="2">
        <v>11.525390625</v>
      </c>
      <c r="E241" s="4">
        <v>0.68724984710994996</v>
      </c>
      <c r="G241" s="2">
        <v>11.525390625</v>
      </c>
      <c r="H241" s="4">
        <v>0.69989210920468414</v>
      </c>
      <c r="J241" s="2">
        <v>14.5166015625</v>
      </c>
      <c r="K241" s="4">
        <v>1.7564023092068117</v>
      </c>
    </row>
    <row r="242" spans="1:11" x14ac:dyDescent="0.25">
      <c r="A242" s="2">
        <v>93.809326171872272</v>
      </c>
      <c r="B242" s="4">
        <v>5000</v>
      </c>
      <c r="D242" s="2">
        <v>11.522094726563864</v>
      </c>
      <c r="E242" s="4">
        <v>0.68382838572220528</v>
      </c>
      <c r="G242" s="2">
        <v>11.522094726563864</v>
      </c>
      <c r="H242" s="4">
        <v>0.69642002948692172</v>
      </c>
      <c r="J242" s="2">
        <v>14.541137695307725</v>
      </c>
      <c r="K242" s="4">
        <v>1.7672870110147145</v>
      </c>
    </row>
    <row r="243" spans="1:11" x14ac:dyDescent="0.25">
      <c r="A243" s="2">
        <v>93.757324218756139</v>
      </c>
      <c r="B243" s="4">
        <v>5290</v>
      </c>
      <c r="D243" s="2">
        <v>11.553955078127728</v>
      </c>
      <c r="E243" s="4">
        <v>0.69771079101607381</v>
      </c>
      <c r="G243" s="2">
        <v>11.553955078127728</v>
      </c>
      <c r="H243" s="4">
        <v>0.71043735351606863</v>
      </c>
      <c r="J243" s="2">
        <v>14.565673828127728</v>
      </c>
      <c r="K243" s="4">
        <v>1.778204906372727</v>
      </c>
    </row>
    <row r="244" spans="1:11" x14ac:dyDescent="0.25">
      <c r="D244" s="2">
        <v>11.586181640627728</v>
      </c>
      <c r="E244" s="4">
        <v>0.70592640265378193</v>
      </c>
      <c r="G244" s="2">
        <v>11.586181640627728</v>
      </c>
      <c r="H244" s="4">
        <v>0.71868113957441782</v>
      </c>
      <c r="J244" s="2">
        <v>14.589477539063864</v>
      </c>
      <c r="K244" s="4">
        <v>1.7889788021789519</v>
      </c>
    </row>
    <row r="245" spans="1:11" x14ac:dyDescent="0.25">
      <c r="D245" s="2">
        <v>11.616577148436136</v>
      </c>
      <c r="E245" s="4">
        <v>0.71388319889756047</v>
      </c>
      <c r="G245" s="2">
        <v>11.616577148436136</v>
      </c>
      <c r="H245" s="4">
        <v>0.72666732195684991</v>
      </c>
      <c r="J245" s="2">
        <v>14.613647460936136</v>
      </c>
      <c r="K245" s="4">
        <v>1.7998742177247735</v>
      </c>
    </row>
    <row r="246" spans="1:11" x14ac:dyDescent="0.25">
      <c r="D246" s="2">
        <v>11.6484375</v>
      </c>
      <c r="E246" s="4">
        <v>0.72212478592142415</v>
      </c>
      <c r="G246" s="2">
        <v>11.6484375</v>
      </c>
      <c r="H246" s="4">
        <v>0.7349369605191638</v>
      </c>
      <c r="J246" s="2">
        <v>14.637817382807725</v>
      </c>
      <c r="K246" s="4">
        <v>1.8108023266673283</v>
      </c>
    </row>
    <row r="247" spans="1:11" x14ac:dyDescent="0.25">
      <c r="D247" s="2">
        <v>11.679199218756139</v>
      </c>
      <c r="E247" s="4">
        <v>0.73022675909247192</v>
      </c>
      <c r="G247" s="2">
        <v>11.679199218756139</v>
      </c>
      <c r="H247" s="4">
        <v>0.74306764014170723</v>
      </c>
      <c r="J247" s="2">
        <v>14.661621093756139</v>
      </c>
      <c r="K247" s="4">
        <v>1.8216740754272278</v>
      </c>
    </row>
    <row r="248" spans="1:11" x14ac:dyDescent="0.25">
      <c r="D248" s="2">
        <v>11.710327148436136</v>
      </c>
      <c r="E248" s="4">
        <v>0.73843210845924667</v>
      </c>
      <c r="G248" s="2">
        <v>11.710327148436136</v>
      </c>
      <c r="H248" s="4">
        <v>0.75130121197487121</v>
      </c>
      <c r="J248" s="2">
        <v>14.686157226563864</v>
      </c>
      <c r="K248" s="4">
        <v>1.832757394043302</v>
      </c>
    </row>
    <row r="249" spans="1:11" x14ac:dyDescent="0.25">
      <c r="D249" s="2">
        <v>11.741821289063864</v>
      </c>
      <c r="E249" s="4">
        <v>0.74674158494413267</v>
      </c>
      <c r="G249" s="2">
        <v>11.741821289063864</v>
      </c>
      <c r="H249" s="4">
        <v>0.75963842342536925</v>
      </c>
      <c r="J249" s="2">
        <v>14.7099609375</v>
      </c>
      <c r="K249" s="4">
        <v>1.8436942217775518</v>
      </c>
    </row>
    <row r="250" spans="1:11" x14ac:dyDescent="0.25">
      <c r="D250" s="2">
        <v>11.772949218756139</v>
      </c>
      <c r="E250" s="4">
        <v>0.75503228870351402</v>
      </c>
      <c r="G250" s="2">
        <v>11.772949218756139</v>
      </c>
      <c r="H250" s="4">
        <v>0.7679569500402269</v>
      </c>
      <c r="J250" s="2">
        <v>14.734130859372272</v>
      </c>
      <c r="K250" s="4">
        <v>1.8547538180445968</v>
      </c>
    </row>
    <row r="251" spans="1:11" x14ac:dyDescent="0.25">
      <c r="D251" s="2">
        <v>11.804077148436136</v>
      </c>
      <c r="E251" s="4">
        <v>0.76336548579317276</v>
      </c>
      <c r="G251" s="2">
        <v>11.804077148436136</v>
      </c>
      <c r="H251" s="4">
        <v>0.7763177697697129</v>
      </c>
      <c r="J251" s="2">
        <v>14.757568359372272</v>
      </c>
      <c r="K251" s="4">
        <v>1.8656652338099482</v>
      </c>
    </row>
    <row r="252" spans="1:11" x14ac:dyDescent="0.25">
      <c r="D252" s="2">
        <v>11.835205078127728</v>
      </c>
      <c r="E252" s="4">
        <v>0.77174129323104701</v>
      </c>
      <c r="G252" s="2">
        <v>11.835205078127728</v>
      </c>
      <c r="H252" s="4">
        <v>0.78472100162594349</v>
      </c>
      <c r="J252" s="2">
        <v>14.781738281256139</v>
      </c>
      <c r="K252" s="4">
        <v>1.8767901038714014</v>
      </c>
    </row>
    <row r="253" spans="1:11" x14ac:dyDescent="0.25">
      <c r="D253" s="2">
        <v>11.865966796872272</v>
      </c>
      <c r="E253" s="4">
        <v>0.78009707641555071</v>
      </c>
      <c r="G253" s="2">
        <v>11.865966796872272</v>
      </c>
      <c r="H253" s="4">
        <v>0.79310430297805101</v>
      </c>
      <c r="J253" s="2">
        <v>14.805908203127728</v>
      </c>
      <c r="K253" s="4">
        <v>1.8879476629645426</v>
      </c>
    </row>
    <row r="254" spans="1:11" x14ac:dyDescent="0.25">
      <c r="D254" s="2">
        <v>11.896728515627728</v>
      </c>
      <c r="E254" s="4">
        <v>0.78849491103186364</v>
      </c>
      <c r="G254" s="2">
        <v>11.896728515627728</v>
      </c>
      <c r="H254" s="4">
        <v>0.80152945888620564</v>
      </c>
      <c r="J254" s="2">
        <v>14.829711914063864</v>
      </c>
      <c r="K254" s="4">
        <v>1.8990469243678167</v>
      </c>
    </row>
    <row r="255" spans="1:11" x14ac:dyDescent="0.25">
      <c r="D255" s="2">
        <v>11.927490234372272</v>
      </c>
      <c r="E255" s="4">
        <v>0.79693479707624837</v>
      </c>
      <c r="G255" s="2">
        <v>11.927490234372272</v>
      </c>
      <c r="H255" s="4">
        <v>0.809996469346695</v>
      </c>
      <c r="J255" s="2">
        <v>14.853515625</v>
      </c>
      <c r="K255" s="4">
        <v>1.9101787711551408</v>
      </c>
    </row>
    <row r="256" spans="1:11" x14ac:dyDescent="0.25">
      <c r="D256" s="2">
        <v>11.958251953127728</v>
      </c>
      <c r="E256" s="4">
        <v>0.80541667383267468</v>
      </c>
      <c r="G256" s="2">
        <v>11.958251953127728</v>
      </c>
      <c r="H256" s="4">
        <v>0.81850527265672657</v>
      </c>
      <c r="J256" s="2">
        <v>14.877319335936136</v>
      </c>
      <c r="K256" s="4">
        <v>1.921342806845965</v>
      </c>
    </row>
    <row r="257" spans="4:11" x14ac:dyDescent="0.25">
      <c r="D257" s="2">
        <v>11.988647460936136</v>
      </c>
      <c r="E257" s="4">
        <v>0.81387708482245835</v>
      </c>
      <c r="G257" s="2">
        <v>11.988647460936136</v>
      </c>
      <c r="H257" s="4">
        <v>0.82699271196922686</v>
      </c>
      <c r="J257" s="2">
        <v>14.901123046872272</v>
      </c>
      <c r="K257" s="4">
        <v>1.9325394291563236</v>
      </c>
    </row>
    <row r="258" spans="4:11" x14ac:dyDescent="0.25">
      <c r="D258" s="2">
        <v>12.019775390627728</v>
      </c>
      <c r="E258" s="4">
        <v>0.82250670227098577</v>
      </c>
      <c r="G258" s="2">
        <v>12.019775390627728</v>
      </c>
      <c r="H258" s="4">
        <v>0.83564856555222733</v>
      </c>
      <c r="J258" s="2">
        <v>14.925292968756139</v>
      </c>
      <c r="K258" s="4">
        <v>1.9438604184585728</v>
      </c>
    </row>
    <row r="259" spans="4:11" x14ac:dyDescent="0.25">
      <c r="D259" s="2">
        <v>12.050170898436136</v>
      </c>
      <c r="E259" s="4">
        <v>0.83105071550838217</v>
      </c>
      <c r="G259" s="2">
        <v>12.050170898436136</v>
      </c>
      <c r="H259" s="4">
        <v>0.84421921570460567</v>
      </c>
      <c r="J259" s="2">
        <v>14.949462890627728</v>
      </c>
      <c r="K259" s="4">
        <v>1.9552142928516454</v>
      </c>
    </row>
    <row r="260" spans="4:11" x14ac:dyDescent="0.25">
      <c r="D260" s="2">
        <v>12.081298828127728</v>
      </c>
      <c r="E260" s="4">
        <v>0.8430324543189629</v>
      </c>
      <c r="G260" s="2">
        <v>12.081298828127728</v>
      </c>
      <c r="H260" s="4">
        <v>0.85627813361476746</v>
      </c>
      <c r="J260" s="2">
        <v>14.973266601563864</v>
      </c>
      <c r="K260" s="4">
        <v>1.9665085764156975</v>
      </c>
    </row>
    <row r="261" spans="4:11" x14ac:dyDescent="0.25">
      <c r="D261" s="2">
        <v>12.076904296872272</v>
      </c>
      <c r="E261" s="4">
        <v>0.84225750951669942</v>
      </c>
      <c r="G261" s="2">
        <v>12.076904296872272</v>
      </c>
      <c r="H261" s="4">
        <v>0.85550681693739905</v>
      </c>
      <c r="J261" s="2">
        <v>14.9970703125</v>
      </c>
      <c r="K261" s="4">
        <v>1.9778350457755458</v>
      </c>
    </row>
    <row r="262" spans="4:11" x14ac:dyDescent="0.25">
      <c r="D262" s="2">
        <v>12.104003906256139</v>
      </c>
      <c r="E262" s="4">
        <v>0.85031943498687457</v>
      </c>
      <c r="G262" s="2">
        <v>12.104003906256139</v>
      </c>
      <c r="H262" s="4">
        <v>0.86359763635379816</v>
      </c>
      <c r="J262" s="2">
        <v>15.020141601563864</v>
      </c>
      <c r="K262" s="4">
        <v>1.9890077531467407</v>
      </c>
    </row>
    <row r="263" spans="4:11" x14ac:dyDescent="0.25">
      <c r="D263" s="2">
        <v>12.131103515627728</v>
      </c>
      <c r="E263" s="4">
        <v>0.85841840576220529</v>
      </c>
      <c r="G263" s="2">
        <v>12.131103515627728</v>
      </c>
      <c r="H263" s="4">
        <v>0.87172532763720256</v>
      </c>
      <c r="J263" s="2">
        <v>15.044311523436136</v>
      </c>
      <c r="K263" s="4">
        <v>2.000491923522596</v>
      </c>
    </row>
    <row r="264" spans="4:11" x14ac:dyDescent="0.25">
      <c r="D264" s="2">
        <v>12.158203125</v>
      </c>
      <c r="E264" s="4">
        <v>0.86655442184498477</v>
      </c>
      <c r="G264" s="2">
        <v>12.158203125</v>
      </c>
      <c r="H264" s="4">
        <v>0.87988989078989133</v>
      </c>
      <c r="J264" s="2">
        <v>15.068115234372272</v>
      </c>
      <c r="K264" s="4">
        <v>2.0119153048754201</v>
      </c>
    </row>
    <row r="265" spans="4:11" x14ac:dyDescent="0.25">
      <c r="D265" s="2">
        <v>12.185668945307725</v>
      </c>
      <c r="E265" s="4">
        <v>0.87479306319269745</v>
      </c>
      <c r="G265" s="2">
        <v>12.185668945307725</v>
      </c>
      <c r="H265" s="4">
        <v>0.88815659873809061</v>
      </c>
      <c r="J265" s="2">
        <v>15.091552734372272</v>
      </c>
      <c r="K265" s="4">
        <v>2.0232773545432394</v>
      </c>
    </row>
    <row r="266" spans="4:11" x14ac:dyDescent="0.25">
      <c r="D266" s="2">
        <v>12.212768554692275</v>
      </c>
      <c r="E266" s="4">
        <v>0.88300335616062053</v>
      </c>
      <c r="G266" s="2">
        <v>12.212768554692275</v>
      </c>
      <c r="H266" s="4">
        <v>0.89639508975650883</v>
      </c>
      <c r="J266" s="2">
        <v>15.115356445307725</v>
      </c>
      <c r="K266" s="4">
        <v>2.0347652610539351</v>
      </c>
    </row>
    <row r="267" spans="4:11" x14ac:dyDescent="0.25">
      <c r="D267" s="2">
        <v>12.240234375</v>
      </c>
      <c r="E267" s="4">
        <v>0.8913168386833209</v>
      </c>
      <c r="G267" s="2">
        <v>12.240234375</v>
      </c>
      <c r="H267" s="4">
        <v>0.90473628848941057</v>
      </c>
      <c r="J267" s="2">
        <v>15.138793945307725</v>
      </c>
      <c r="K267" s="4">
        <v>2.0461913388372901</v>
      </c>
    </row>
    <row r="268" spans="4:11" x14ac:dyDescent="0.25">
      <c r="D268" s="2">
        <v>12.267700195307725</v>
      </c>
      <c r="E268" s="4">
        <v>0.89966786712559865</v>
      </c>
      <c r="G268" s="2">
        <v>12.267700195307725</v>
      </c>
      <c r="H268" s="4">
        <v>0.913114857359975</v>
      </c>
      <c r="J268" s="2">
        <v>15.162963867192275</v>
      </c>
      <c r="K268" s="4">
        <v>2.0578384411633426</v>
      </c>
    </row>
    <row r="269" spans="4:11" x14ac:dyDescent="0.25">
      <c r="D269" s="2">
        <v>12.294799804692275</v>
      </c>
      <c r="E269" s="4">
        <v>0.90798986031235929</v>
      </c>
      <c r="G269" s="2">
        <v>12.294799804692275</v>
      </c>
      <c r="H269" s="4">
        <v>0.92146452691184366</v>
      </c>
      <c r="J269" s="2">
        <v>15.186401367192275</v>
      </c>
      <c r="K269" s="4">
        <v>2.069328589013248</v>
      </c>
    </row>
    <row r="270" spans="4:11" x14ac:dyDescent="0.25">
      <c r="D270" s="2">
        <v>12.321899414063864</v>
      </c>
      <c r="E270" s="4">
        <v>0.91634889880409964</v>
      </c>
      <c r="G270" s="2">
        <v>12.321899414063864</v>
      </c>
      <c r="H270" s="4">
        <v>0.92985106833054232</v>
      </c>
      <c r="J270" s="2">
        <v>15.210205078127728</v>
      </c>
      <c r="K270" s="4">
        <v>2.0809460021575608</v>
      </c>
    </row>
    <row r="271" spans="4:11" x14ac:dyDescent="0.25">
      <c r="D271" s="2">
        <v>12.348999023436136</v>
      </c>
      <c r="E271" s="4">
        <v>0.92474491678944593</v>
      </c>
      <c r="G271" s="2">
        <v>12.348999023436136</v>
      </c>
      <c r="H271" s="4">
        <v>0.93827441484178853</v>
      </c>
      <c r="J271" s="2">
        <v>15.233642578127728</v>
      </c>
      <c r="K271" s="4">
        <v>2.0925001768970168</v>
      </c>
    </row>
    <row r="272" spans="4:11" x14ac:dyDescent="0.25">
      <c r="D272" s="2">
        <v>12.375732421872272</v>
      </c>
      <c r="E272" s="4">
        <v>0.93311071345159824</v>
      </c>
      <c r="G272" s="2">
        <v>12.375732421872272</v>
      </c>
      <c r="H272" s="4">
        <v>0.94666768279059665</v>
      </c>
      <c r="J272" s="2">
        <v>15.256713867192275</v>
      </c>
      <c r="K272" s="4">
        <v>2.1039907820438257</v>
      </c>
    </row>
    <row r="273" spans="4:11" x14ac:dyDescent="0.25">
      <c r="D273" s="2">
        <v>12.403198242192275</v>
      </c>
      <c r="E273" s="4">
        <v>0.94164821960537415</v>
      </c>
      <c r="G273" s="2">
        <v>12.403198242192275</v>
      </c>
      <c r="H273" s="4">
        <v>0.95523185632411534</v>
      </c>
      <c r="J273" s="2">
        <v>15.280517578127728</v>
      </c>
      <c r="K273" s="4">
        <v>2.1157044017341136</v>
      </c>
    </row>
    <row r="274" spans="4:11" x14ac:dyDescent="0.25">
      <c r="D274" s="2">
        <v>12.429931640627728</v>
      </c>
      <c r="E274" s="4">
        <v>0.95008760626980127</v>
      </c>
      <c r="G274" s="2">
        <v>12.429931640627728</v>
      </c>
      <c r="H274" s="4">
        <v>0.96369836974263701</v>
      </c>
      <c r="J274" s="2">
        <v>15.304321289063864</v>
      </c>
      <c r="K274" s="4">
        <v>2.1274504082594845</v>
      </c>
    </row>
    <row r="275" spans="4:11" x14ac:dyDescent="0.25">
      <c r="D275" s="2">
        <v>12.487060546872272</v>
      </c>
      <c r="E275" s="4">
        <v>0.96421442743560781</v>
      </c>
      <c r="G275" s="2">
        <v>12.487060546872272</v>
      </c>
      <c r="H275" s="4">
        <v>0.97782569031739075</v>
      </c>
      <c r="J275" s="2">
        <v>15.327758789063864</v>
      </c>
      <c r="K275" s="4">
        <v>2.1391325978967397</v>
      </c>
    </row>
    <row r="276" spans="4:11" x14ac:dyDescent="0.25">
      <c r="D276" s="2">
        <v>12.513427734372272</v>
      </c>
      <c r="E276" s="4">
        <v>0.97267927762607898</v>
      </c>
      <c r="G276" s="2">
        <v>12.513427734372272</v>
      </c>
      <c r="H276" s="4">
        <v>0.98631754677618788</v>
      </c>
      <c r="J276" s="2">
        <v>15.351196289063864</v>
      </c>
      <c r="K276" s="4">
        <v>2.150846465861723</v>
      </c>
    </row>
    <row r="277" spans="4:11" x14ac:dyDescent="0.25">
      <c r="D277" s="2">
        <v>12.539794921872272</v>
      </c>
      <c r="E277" s="4">
        <v>0.9811802395130822</v>
      </c>
      <c r="G277" s="2">
        <v>12.539794921872272</v>
      </c>
      <c r="H277" s="4">
        <v>0.99484534713532846</v>
      </c>
      <c r="J277" s="2">
        <v>15.375</v>
      </c>
      <c r="K277" s="4">
        <v>2.1626893473329538</v>
      </c>
    </row>
    <row r="278" spans="4:11" x14ac:dyDescent="0.25">
      <c r="D278" s="2">
        <v>12.5654296875</v>
      </c>
      <c r="E278" s="4">
        <v>0.98957957763671867</v>
      </c>
      <c r="G278" s="2">
        <v>12.5654296875</v>
      </c>
      <c r="H278" s="4">
        <v>1.003271999511719</v>
      </c>
      <c r="J278" s="2">
        <v>15.390747070307725</v>
      </c>
      <c r="K278" s="4">
        <v>2.1724268404528324</v>
      </c>
    </row>
    <row r="279" spans="4:11" x14ac:dyDescent="0.25">
      <c r="D279" s="2">
        <v>12.591064453127728</v>
      </c>
      <c r="E279" s="4">
        <v>0.9980139586186485</v>
      </c>
      <c r="G279" s="2">
        <v>12.591064453127728</v>
      </c>
      <c r="H279" s="4">
        <v>1.011733530683268</v>
      </c>
      <c r="J279" s="2">
        <v>15.414916992192275</v>
      </c>
      <c r="K279" s="4">
        <v>2.1844262143999509</v>
      </c>
    </row>
    <row r="280" spans="4:11" x14ac:dyDescent="0.25">
      <c r="D280" s="2">
        <v>12.617065429692275</v>
      </c>
      <c r="E280" s="4">
        <v>1.0065527169943458</v>
      </c>
      <c r="G280" s="2">
        <v>12.617065429692275</v>
      </c>
      <c r="H280" s="4">
        <v>1.0202989505760784</v>
      </c>
      <c r="J280" s="2">
        <v>15.438354492192275</v>
      </c>
      <c r="K280" s="4">
        <v>2.1962633666723614</v>
      </c>
    </row>
    <row r="281" spans="4:11" x14ac:dyDescent="0.25">
      <c r="D281" s="2">
        <v>12.642700195307725</v>
      </c>
      <c r="E281" s="4">
        <v>1.0150573643539085</v>
      </c>
      <c r="G281" s="2">
        <v>12.642700195307725</v>
      </c>
      <c r="H281" s="4">
        <v>1.0288304178821737</v>
      </c>
      <c r="J281" s="2">
        <v>15.462158203127728</v>
      </c>
      <c r="K281" s="4">
        <v>2.2082301037871477</v>
      </c>
    </row>
    <row r="282" spans="4:11" x14ac:dyDescent="0.25">
      <c r="D282" s="2">
        <v>12.669067382807725</v>
      </c>
      <c r="E282" s="4">
        <v>1.0237367941682973</v>
      </c>
      <c r="G282" s="2">
        <v>12.669067382807725</v>
      </c>
      <c r="H282" s="4">
        <v>1.0375358506202528</v>
      </c>
      <c r="J282" s="2">
        <v>15.485595703127728</v>
      </c>
      <c r="K282" s="4">
        <v>2.22013128417509</v>
      </c>
    </row>
    <row r="283" spans="4:11" x14ac:dyDescent="0.25">
      <c r="D283" s="2">
        <v>12.695068359372272</v>
      </c>
      <c r="E283" s="4">
        <v>1.0323821826166633</v>
      </c>
      <c r="G283" s="2">
        <v>12.695068359372272</v>
      </c>
      <c r="H283" s="4">
        <v>1.0462074013666678</v>
      </c>
      <c r="J283" s="2">
        <v>15.509399414063864</v>
      </c>
      <c r="K283" s="4">
        <v>2.2321625464481181</v>
      </c>
    </row>
    <row r="284" spans="4:11" x14ac:dyDescent="0.25">
      <c r="D284" s="2">
        <v>12.720703125</v>
      </c>
      <c r="E284" s="4">
        <v>1.0409927787803666</v>
      </c>
      <c r="G284" s="2">
        <v>12.720703125</v>
      </c>
      <c r="H284" s="4">
        <v>1.0548443227184046</v>
      </c>
      <c r="J284" s="2">
        <v>15.533203125</v>
      </c>
      <c r="K284" s="4">
        <v>2.2442261955560592</v>
      </c>
    </row>
    <row r="285" spans="4:11" x14ac:dyDescent="0.25">
      <c r="D285" s="2">
        <v>12.746704101563864</v>
      </c>
      <c r="E285" s="4">
        <v>1.0497090038635823</v>
      </c>
      <c r="G285" s="2">
        <v>12.746704101563864</v>
      </c>
      <c r="H285" s="4">
        <v>1.0635863784577697</v>
      </c>
      <c r="J285" s="2">
        <v>15.556274414063864</v>
      </c>
      <c r="K285" s="4">
        <v>2.2561246364607386</v>
      </c>
    </row>
    <row r="286" spans="4:11" x14ac:dyDescent="0.25">
      <c r="D286" s="2">
        <v>12.771972656256139</v>
      </c>
      <c r="E286" s="4">
        <v>1.058319028354739</v>
      </c>
      <c r="G286" s="2">
        <v>12.771972656256139</v>
      </c>
      <c r="H286" s="4">
        <v>1.0722227295424009</v>
      </c>
      <c r="J286" s="2">
        <v>15.580078125</v>
      </c>
      <c r="K286" s="4">
        <v>2.2682525615972327</v>
      </c>
    </row>
    <row r="287" spans="4:11" x14ac:dyDescent="0.25">
      <c r="D287" s="2">
        <v>12.797973632807725</v>
      </c>
      <c r="E287" s="4">
        <v>1.0671058394254411</v>
      </c>
      <c r="G287" s="2">
        <v>12.797973632807725</v>
      </c>
      <c r="H287" s="4">
        <v>1.0810350408008416</v>
      </c>
      <c r="J287" s="2">
        <v>15.603515625</v>
      </c>
      <c r="K287" s="4">
        <v>2.2803136874003855</v>
      </c>
    </row>
    <row r="288" spans="4:11" x14ac:dyDescent="0.25">
      <c r="D288" s="2">
        <v>12.823608398436136</v>
      </c>
      <c r="E288" s="4">
        <v>1.0758568569943676</v>
      </c>
      <c r="G288" s="2">
        <v>12.823608398436136</v>
      </c>
      <c r="H288" s="4">
        <v>1.0898117261349862</v>
      </c>
      <c r="J288" s="2">
        <v>15.627319335936136</v>
      </c>
      <c r="K288" s="4">
        <v>2.2925061376949385</v>
      </c>
    </row>
    <row r="289" spans="4:11" x14ac:dyDescent="0.25">
      <c r="D289" s="2">
        <v>12.849609375</v>
      </c>
      <c r="E289" s="4">
        <v>1.0847145047024087</v>
      </c>
      <c r="G289" s="2">
        <v>12.849609375</v>
      </c>
      <c r="H289" s="4">
        <v>1.0986945423888757</v>
      </c>
      <c r="J289" s="2">
        <v>15.650756835936136</v>
      </c>
      <c r="K289" s="4">
        <v>2.3046310723749635</v>
      </c>
    </row>
    <row r="290" spans="4:11" x14ac:dyDescent="0.25">
      <c r="D290" s="2">
        <v>12.874877929692275</v>
      </c>
      <c r="E290" s="4">
        <v>1.093464020706955</v>
      </c>
      <c r="G290" s="2">
        <v>12.874877929692275</v>
      </c>
      <c r="H290" s="4">
        <v>1.1074697331886421</v>
      </c>
      <c r="J290" s="2">
        <v>15.673828125</v>
      </c>
      <c r="K290" s="4">
        <v>2.3166879638893567</v>
      </c>
    </row>
    <row r="291" spans="4:11" x14ac:dyDescent="0.25">
      <c r="D291" s="2">
        <v>12.900878906256139</v>
      </c>
      <c r="E291" s="4">
        <v>1.1023921817352864</v>
      </c>
      <c r="G291" s="2">
        <v>12.900878906256139</v>
      </c>
      <c r="H291" s="4">
        <v>1.1164227313635948</v>
      </c>
      <c r="J291" s="2">
        <v>15.697265625</v>
      </c>
      <c r="K291" s="4">
        <v>2.3288764271999312</v>
      </c>
    </row>
    <row r="292" spans="4:11" x14ac:dyDescent="0.25">
      <c r="D292" s="2">
        <v>12.926513671872272</v>
      </c>
      <c r="E292" s="4">
        <v>1.1112836207068919</v>
      </c>
      <c r="G292" s="2">
        <v>12.926513671872272</v>
      </c>
      <c r="H292" s="4">
        <v>1.1253391806776132</v>
      </c>
      <c r="J292" s="2">
        <v>15.721069335936136</v>
      </c>
      <c r="K292" s="4">
        <v>2.34119764999723</v>
      </c>
    </row>
    <row r="293" spans="4:11" x14ac:dyDescent="0.25">
      <c r="D293" s="2">
        <v>12.9521484375</v>
      </c>
      <c r="E293" s="4">
        <v>1.1202101025390641</v>
      </c>
      <c r="G293" s="2">
        <v>12.9521484375</v>
      </c>
      <c r="H293" s="4">
        <v>1.1342905087890593</v>
      </c>
      <c r="J293" s="2">
        <v>15.744506835936136</v>
      </c>
      <c r="K293" s="4">
        <v>2.353450140197372</v>
      </c>
    </row>
    <row r="294" spans="4:11" x14ac:dyDescent="0.25">
      <c r="D294" s="2">
        <v>12.977783203127728</v>
      </c>
      <c r="E294" s="4">
        <v>1.1291716272295298</v>
      </c>
      <c r="G294" s="2">
        <v>12.977783203127728</v>
      </c>
      <c r="H294" s="4">
        <v>1.1432767156956765</v>
      </c>
      <c r="J294" s="2">
        <v>15.767944335936136</v>
      </c>
      <c r="K294" s="4">
        <v>2.3657345189734347</v>
      </c>
    </row>
    <row r="295" spans="4:11" x14ac:dyDescent="0.25">
      <c r="D295" s="2">
        <v>13.003051757807725</v>
      </c>
      <c r="E295" s="4">
        <v>1.138095105663008</v>
      </c>
      <c r="G295" s="2">
        <v>13.003051757807725</v>
      </c>
      <c r="H295" s="4">
        <v>1.1522250544696981</v>
      </c>
      <c r="J295" s="2">
        <v>15.814819335936136</v>
      </c>
      <c r="K295" s="4">
        <v>2.3845404335538665</v>
      </c>
    </row>
    <row r="296" spans="4:11" x14ac:dyDescent="0.25">
      <c r="D296" s="2">
        <v>13.033813476563864</v>
      </c>
      <c r="E296" s="4">
        <v>1.1481531428941671</v>
      </c>
      <c r="G296" s="2">
        <v>13.033813476563864</v>
      </c>
      <c r="H296" s="4">
        <v>1.1623026390101017</v>
      </c>
      <c r="J296" s="2">
        <v>15.837890625</v>
      </c>
      <c r="K296" s="4">
        <v>2.3968028879934873</v>
      </c>
    </row>
    <row r="297" spans="4:11" x14ac:dyDescent="0.25">
      <c r="D297" s="2">
        <v>13.058349609372272</v>
      </c>
      <c r="E297" s="4">
        <v>1.1570022806414582</v>
      </c>
      <c r="G297" s="2">
        <v>13.058349609372272</v>
      </c>
      <c r="H297" s="4">
        <v>1.1711769851450387</v>
      </c>
      <c r="J297" s="2">
        <v>15.861694335936136</v>
      </c>
      <c r="K297" s="4">
        <v>2.4093007484906881</v>
      </c>
    </row>
    <row r="298" spans="4:11" x14ac:dyDescent="0.25">
      <c r="D298" s="2">
        <v>13.083984375</v>
      </c>
      <c r="E298" s="4">
        <v>1.1661064794921894</v>
      </c>
      <c r="G298" s="2">
        <v>13.083984375</v>
      </c>
      <c r="H298" s="4">
        <v>1.1803051982421877</v>
      </c>
      <c r="J298" s="2">
        <v>15.885498046872272</v>
      </c>
      <c r="K298" s="4">
        <v>2.4218307717277514</v>
      </c>
    </row>
    <row r="299" spans="4:11" x14ac:dyDescent="0.25">
      <c r="D299" s="2">
        <v>13.109252929692275</v>
      </c>
      <c r="E299" s="4">
        <v>1.1751716308686375</v>
      </c>
      <c r="G299" s="2">
        <v>13.109252929692275</v>
      </c>
      <c r="H299" s="4">
        <v>1.1893945466769249</v>
      </c>
      <c r="J299" s="2">
        <v>15.908203125</v>
      </c>
      <c r="K299" s="4">
        <v>2.4340860004524134</v>
      </c>
    </row>
    <row r="300" spans="4:11" x14ac:dyDescent="0.25">
      <c r="D300" s="2">
        <v>13.134521484372272</v>
      </c>
      <c r="E300" s="4">
        <v>1.1842713244886287</v>
      </c>
      <c r="G300" s="2">
        <v>13.134521484372272</v>
      </c>
      <c r="H300" s="4">
        <v>1.1985182756358548</v>
      </c>
      <c r="J300" s="2">
        <v>15.932006835936136</v>
      </c>
      <c r="K300" s="4">
        <v>2.4466802765082898</v>
      </c>
    </row>
    <row r="301" spans="4:11" x14ac:dyDescent="0.25">
      <c r="D301" s="2">
        <v>13.159423828127728</v>
      </c>
      <c r="E301" s="4">
        <v>1.1933308930328856</v>
      </c>
      <c r="G301" s="2">
        <v>13.159423828127728</v>
      </c>
      <c r="H301" s="4">
        <v>1.2076020661050131</v>
      </c>
      <c r="J301" s="2">
        <v>15.955444335936136</v>
      </c>
      <c r="K301" s="4">
        <v>2.4592038214283805</v>
      </c>
    </row>
    <row r="302" spans="4:11" x14ac:dyDescent="0.25">
      <c r="D302" s="2">
        <v>13.184326171872272</v>
      </c>
      <c r="E302" s="4">
        <v>1.2024245792631827</v>
      </c>
      <c r="G302" s="2">
        <v>13.184326171872272</v>
      </c>
      <c r="H302" s="4">
        <v>1.2167198157995498</v>
      </c>
      <c r="J302" s="2">
        <v>15.978881835936136</v>
      </c>
      <c r="K302" s="4">
        <v>2.4717594826783471</v>
      </c>
    </row>
    <row r="303" spans="4:11" x14ac:dyDescent="0.25">
      <c r="D303" s="2">
        <v>13.208862304692275</v>
      </c>
      <c r="E303" s="4">
        <v>1.2114772155771514</v>
      </c>
      <c r="G303" s="2">
        <v>13.208862304692275</v>
      </c>
      <c r="H303" s="4">
        <v>1.2257967077646459</v>
      </c>
      <c r="J303" s="2">
        <v>16.002319335936136</v>
      </c>
      <c r="K303" s="4">
        <v>2.4843468053585029</v>
      </c>
    </row>
    <row r="304" spans="4:11" x14ac:dyDescent="0.25">
      <c r="D304" s="2">
        <v>13.234130859372272</v>
      </c>
      <c r="E304" s="4">
        <v>1.2207140766272786</v>
      </c>
      <c r="G304" s="2">
        <v>13.234130859372272</v>
      </c>
      <c r="H304" s="4">
        <v>1.2350569619653009</v>
      </c>
      <c r="J304" s="2">
        <v>16.025390625</v>
      </c>
      <c r="K304" s="4">
        <v>2.4968623771656264</v>
      </c>
    </row>
    <row r="305" spans="4:11" x14ac:dyDescent="0.25">
      <c r="D305" s="2">
        <v>13.259033203127728</v>
      </c>
      <c r="E305" s="4">
        <v>1.2299098877611068</v>
      </c>
      <c r="G305" s="2">
        <v>13.259033203127728</v>
      </c>
      <c r="H305" s="4">
        <v>1.2442763584365382</v>
      </c>
      <c r="J305" s="2">
        <v>16.048828125</v>
      </c>
      <c r="K305" s="4">
        <v>2.5095134574372682</v>
      </c>
    </row>
    <row r="306" spans="4:11" x14ac:dyDescent="0.25">
      <c r="D306" s="2">
        <v>13.283935546872272</v>
      </c>
      <c r="E306" s="4">
        <v>1.2391396625240763</v>
      </c>
      <c r="G306" s="2">
        <v>13.283935546872272</v>
      </c>
      <c r="H306" s="4">
        <v>1.2535295582554955</v>
      </c>
      <c r="J306" s="2">
        <v>16.071899414063864</v>
      </c>
      <c r="K306" s="4">
        <v>2.5220920596064542</v>
      </c>
    </row>
    <row r="307" spans="4:11" x14ac:dyDescent="0.25">
      <c r="D307" s="2">
        <v>13.309204101563864</v>
      </c>
      <c r="E307" s="4">
        <v>1.2484796493729926</v>
      </c>
      <c r="G307" s="2">
        <v>13.309204101563864</v>
      </c>
      <c r="H307" s="4">
        <v>1.2628924554421337</v>
      </c>
      <c r="J307" s="2">
        <v>16.095336914063864</v>
      </c>
      <c r="K307" s="4">
        <v>2.5348066697156235</v>
      </c>
    </row>
    <row r="308" spans="4:11" x14ac:dyDescent="0.25">
      <c r="D308" s="2">
        <v>13.333740234372272</v>
      </c>
      <c r="E308" s="4">
        <v>1.2577014923090035</v>
      </c>
      <c r="G308" s="2">
        <v>13.333740234372272</v>
      </c>
      <c r="H308" s="4">
        <v>1.2721377618402543</v>
      </c>
      <c r="J308" s="2">
        <v>16.118774414063864</v>
      </c>
      <c r="K308" s="4">
        <v>2.547552938232811</v>
      </c>
    </row>
    <row r="309" spans="4:11" x14ac:dyDescent="0.25">
      <c r="D309" s="2">
        <v>13.358276367192275</v>
      </c>
      <c r="E309" s="4">
        <v>1.2669568762689341</v>
      </c>
      <c r="G309" s="2">
        <v>13.358276367192275</v>
      </c>
      <c r="H309" s="4">
        <v>1.2814164522304352</v>
      </c>
      <c r="J309" s="2">
        <v>16.141845703127728</v>
      </c>
      <c r="K309" s="4">
        <v>2.5602262102104723</v>
      </c>
    </row>
    <row r="310" spans="4:11" x14ac:dyDescent="0.25">
      <c r="D310" s="2">
        <v>13.383544921872272</v>
      </c>
      <c r="E310" s="4">
        <v>1.2763994886289844</v>
      </c>
      <c r="G310" s="2">
        <v>13.383544921872272</v>
      </c>
      <c r="H310" s="4">
        <v>1.290881494457635</v>
      </c>
      <c r="J310" s="2">
        <v>16.165283203127728</v>
      </c>
      <c r="K310" s="4">
        <v>2.5730362393413118</v>
      </c>
    </row>
    <row r="311" spans="4:11" x14ac:dyDescent="0.25">
      <c r="D311" s="2">
        <v>13.408081054692275</v>
      </c>
      <c r="E311" s="4">
        <v>1.2857223756233855</v>
      </c>
      <c r="G311" s="2">
        <v>13.408081054692275</v>
      </c>
      <c r="H311" s="4">
        <v>1.3002273705765799</v>
      </c>
      <c r="J311" s="2">
        <v>16.188354492192275</v>
      </c>
      <c r="K311" s="4">
        <v>2.5857725416812234</v>
      </c>
    </row>
    <row r="312" spans="4:11" x14ac:dyDescent="0.25">
      <c r="D312" s="2">
        <v>13.432983398436136</v>
      </c>
      <c r="E312" s="4">
        <v>1.2951562272357249</v>
      </c>
      <c r="G312" s="2">
        <v>13.432983398436136</v>
      </c>
      <c r="H312" s="4">
        <v>1.3096836930719986</v>
      </c>
      <c r="J312" s="2">
        <v>16.211425781256139</v>
      </c>
      <c r="K312" s="4">
        <v>2.59854046812666</v>
      </c>
    </row>
    <row r="313" spans="4:11" x14ac:dyDescent="0.25">
      <c r="D313" s="2">
        <v>13.457519531256139</v>
      </c>
      <c r="E313" s="4">
        <v>1.3045465258802063</v>
      </c>
      <c r="G313" s="2">
        <v>13.457519531256139</v>
      </c>
      <c r="H313" s="4">
        <v>1.3190966665052004</v>
      </c>
      <c r="J313" s="2">
        <v>16.234497070307725</v>
      </c>
      <c r="K313" s="4">
        <v>2.6113395516953943</v>
      </c>
    </row>
    <row r="314" spans="4:11" x14ac:dyDescent="0.25">
      <c r="D314" s="2">
        <v>13.482421875</v>
      </c>
      <c r="E314" s="4">
        <v>1.3140482104539322</v>
      </c>
      <c r="G314" s="2">
        <v>13.482421875</v>
      </c>
      <c r="H314" s="4">
        <v>1.3286205043826691</v>
      </c>
      <c r="J314" s="2">
        <v>16.257568359372272</v>
      </c>
      <c r="K314" s="4">
        <v>2.6241700255847822</v>
      </c>
    </row>
    <row r="315" spans="4:11" x14ac:dyDescent="0.25">
      <c r="D315" s="2">
        <v>13.506958007807725</v>
      </c>
      <c r="E315" s="4">
        <v>1.3235058414449503</v>
      </c>
      <c r="G315" s="2">
        <v>13.506958007807725</v>
      </c>
      <c r="H315" s="4">
        <v>1.3381004949268407</v>
      </c>
      <c r="J315" s="2">
        <v>16.280639648436136</v>
      </c>
      <c r="K315" s="4">
        <v>2.6370321253758782</v>
      </c>
    </row>
    <row r="316" spans="4:11" x14ac:dyDescent="0.25">
      <c r="D316" s="2">
        <v>13.531860351563864</v>
      </c>
      <c r="E316" s="4">
        <v>1.3330752777481978</v>
      </c>
      <c r="G316" s="2">
        <v>13.531860351563864</v>
      </c>
      <c r="H316" s="4">
        <v>1.3476917660637895</v>
      </c>
      <c r="J316" s="2">
        <v>16.3037109375</v>
      </c>
      <c r="K316" s="4">
        <v>2.6499253804976273</v>
      </c>
    </row>
    <row r="317" spans="4:11" x14ac:dyDescent="0.25">
      <c r="D317" s="2">
        <v>13.556396484372272</v>
      </c>
      <c r="E317" s="4">
        <v>1.3426002407686262</v>
      </c>
      <c r="G317" s="2">
        <v>13.556396484372272</v>
      </c>
      <c r="H317" s="4">
        <v>1.3572387734032842</v>
      </c>
      <c r="J317" s="2">
        <v>16.326782226563864</v>
      </c>
      <c r="K317" s="4">
        <v>2.6628502627187438</v>
      </c>
    </row>
    <row r="318" spans="4:11" x14ac:dyDescent="0.25">
      <c r="D318" s="2">
        <v>13.581298828127728</v>
      </c>
      <c r="E318" s="4">
        <v>1.35223759094297</v>
      </c>
      <c r="G318" s="2">
        <v>13.581298828127728</v>
      </c>
      <c r="H318" s="4">
        <v>1.3668976417242145</v>
      </c>
      <c r="J318" s="2">
        <v>16.350219726563864</v>
      </c>
      <c r="K318" s="4">
        <v>2.6759134263919946</v>
      </c>
    </row>
    <row r="319" spans="4:11" x14ac:dyDescent="0.25">
      <c r="D319" s="2">
        <v>13.60546875</v>
      </c>
      <c r="E319" s="4">
        <v>1.3617507898763177</v>
      </c>
      <c r="G319" s="2">
        <v>13.60546875</v>
      </c>
      <c r="H319" s="4">
        <v>1.376432940053558</v>
      </c>
      <c r="J319" s="2">
        <v>16.372924804692275</v>
      </c>
      <c r="K319" s="4">
        <v>2.6887937257444889</v>
      </c>
    </row>
    <row r="320" spans="4:11" x14ac:dyDescent="0.25">
      <c r="D320" s="2">
        <v>13.630004882807725</v>
      </c>
      <c r="E320" s="4">
        <v>1.3713763759611017</v>
      </c>
      <c r="G320" s="2">
        <v>13.630004882807725</v>
      </c>
      <c r="H320" s="4">
        <v>1.3860800993618578</v>
      </c>
      <c r="J320" s="2">
        <v>16.395996093756139</v>
      </c>
      <c r="K320" s="4">
        <v>2.7018127813112875</v>
      </c>
    </row>
    <row r="321" spans="4:11" x14ac:dyDescent="0.25">
      <c r="D321" s="2">
        <v>13.654174804692275</v>
      </c>
      <c r="E321" s="4">
        <v>1.3809558231926524</v>
      </c>
      <c r="G321" s="2">
        <v>13.654174804692275</v>
      </c>
      <c r="H321" s="4">
        <v>1.3956813345581052</v>
      </c>
      <c r="J321" s="2">
        <v>16.419067382807725</v>
      </c>
      <c r="K321" s="4">
        <v>2.7148629892114502</v>
      </c>
    </row>
    <row r="322" spans="4:11" x14ac:dyDescent="0.25">
      <c r="D322" s="2">
        <v>13.679077148436136</v>
      </c>
      <c r="E322" s="4">
        <v>1.3907280880442576</v>
      </c>
      <c r="G322" s="2">
        <v>13.679077148436136</v>
      </c>
      <c r="H322" s="4">
        <v>1.4054744859147856</v>
      </c>
      <c r="J322" s="2">
        <v>16.442138671872272</v>
      </c>
      <c r="K322" s="4">
        <v>2.727944827208463</v>
      </c>
    </row>
    <row r="323" spans="4:11" x14ac:dyDescent="0.25">
      <c r="D323" s="2">
        <v>13.703613281256139</v>
      </c>
      <c r="E323" s="4">
        <v>1.4004542968763474</v>
      </c>
      <c r="G323" s="2">
        <v>13.703613281256139</v>
      </c>
      <c r="H323" s="4">
        <v>1.4152217968763345</v>
      </c>
      <c r="J323" s="2">
        <v>16.46484375</v>
      </c>
      <c r="K323" s="4">
        <v>2.7409494433593777</v>
      </c>
    </row>
    <row r="324" spans="4:11" x14ac:dyDescent="0.25">
      <c r="D324" s="2">
        <v>13.727783203127728</v>
      </c>
      <c r="E324" s="4">
        <v>1.4101336149764969</v>
      </c>
      <c r="G324" s="2">
        <v>13.727783203127728</v>
      </c>
      <c r="H324" s="4">
        <v>1.4249224353672472</v>
      </c>
      <c r="J324" s="2">
        <v>16.487548828127728</v>
      </c>
      <c r="K324" s="4">
        <v>2.7539849515681958</v>
      </c>
    </row>
    <row r="325" spans="4:11" x14ac:dyDescent="0.25">
      <c r="D325" s="2">
        <v>13.751953125</v>
      </c>
      <c r="E325" s="4">
        <v>1.4198461410633907</v>
      </c>
      <c r="G325" s="2">
        <v>13.751953125</v>
      </c>
      <c r="H325" s="4">
        <v>1.4346561289142901</v>
      </c>
      <c r="J325" s="2">
        <v>16.510620117192275</v>
      </c>
      <c r="K325" s="4">
        <v>2.7671604646328833</v>
      </c>
    </row>
    <row r="326" spans="4:11" x14ac:dyDescent="0.25">
      <c r="D326" s="2">
        <v>13.782714843756139</v>
      </c>
      <c r="E326" s="4">
        <v>1.4310468136115406</v>
      </c>
      <c r="G326" s="2">
        <v>13.782714843756139</v>
      </c>
      <c r="H326" s="4">
        <v>1.4458709991988761</v>
      </c>
      <c r="J326" s="2">
        <v>16.533691406256139</v>
      </c>
      <c r="K326" s="4">
        <v>2.7803671270596988</v>
      </c>
    </row>
    <row r="327" spans="4:11" x14ac:dyDescent="0.25">
      <c r="D327" s="2">
        <v>13.807983398436136</v>
      </c>
      <c r="E327" s="4">
        <v>1.4410732233846577</v>
      </c>
      <c r="G327" s="2">
        <v>13.807983398436136</v>
      </c>
      <c r="H327" s="4">
        <v>1.4559171068962282</v>
      </c>
      <c r="J327" s="2">
        <v>16.556762695307725</v>
      </c>
      <c r="K327" s="4">
        <v>2.7936054225505385</v>
      </c>
    </row>
    <row r="328" spans="4:11" x14ac:dyDescent="0.25">
      <c r="D328" s="2">
        <v>13.832519531256139</v>
      </c>
      <c r="E328" s="4">
        <v>1.4509713073744135</v>
      </c>
      <c r="G328" s="2">
        <v>13.832519531256139</v>
      </c>
      <c r="H328" s="4">
        <v>1.4658354870619035</v>
      </c>
      <c r="J328" s="2">
        <v>16.5791015625</v>
      </c>
      <c r="K328" s="4">
        <v>2.8066556289062454</v>
      </c>
    </row>
    <row r="329" spans="4:11" x14ac:dyDescent="0.25">
      <c r="D329" s="2">
        <v>13.857055664063864</v>
      </c>
      <c r="E329" s="4">
        <v>1.460902931743201</v>
      </c>
      <c r="G329" s="2">
        <v>13.857055664063864</v>
      </c>
      <c r="H329" s="4">
        <v>1.4757872505777707</v>
      </c>
      <c r="J329" s="2">
        <v>16.601806640627728</v>
      </c>
      <c r="K329" s="4">
        <v>2.8198460968421091</v>
      </c>
    </row>
    <row r="330" spans="4:11" x14ac:dyDescent="0.25">
      <c r="D330" s="2">
        <v>13.881958007807725</v>
      </c>
      <c r="E330" s="4">
        <v>1.4709501178755122</v>
      </c>
      <c r="G330" s="2">
        <v>13.881958007807725</v>
      </c>
      <c r="H330" s="4">
        <v>1.4858540373638682</v>
      </c>
      <c r="J330" s="2">
        <v>16.624877929692275</v>
      </c>
      <c r="K330" s="4">
        <v>2.8331778182654777</v>
      </c>
    </row>
    <row r="331" spans="4:11" x14ac:dyDescent="0.25">
      <c r="D331" s="2">
        <v>13.906494140627728</v>
      </c>
      <c r="E331" s="4">
        <v>1.4809490739516546</v>
      </c>
      <c r="G331" s="2">
        <v>13.906494140627728</v>
      </c>
      <c r="H331" s="4">
        <v>1.4958728173545197</v>
      </c>
      <c r="J331" s="2">
        <v>16.647583007807725</v>
      </c>
      <c r="K331" s="4">
        <v>2.8464303200321939</v>
      </c>
    </row>
    <row r="332" spans="4:11" x14ac:dyDescent="0.25">
      <c r="D332" s="2">
        <v>13.931396484372272</v>
      </c>
      <c r="E332" s="4">
        <v>1.4910640936900219</v>
      </c>
      <c r="G332" s="2">
        <v>13.931396484372272</v>
      </c>
      <c r="H332" s="4">
        <v>1.5060071201643197</v>
      </c>
      <c r="J332" s="2">
        <v>16.670288085936136</v>
      </c>
      <c r="K332" s="4">
        <v>2.8597139595576411</v>
      </c>
    </row>
    <row r="333" spans="4:11" x14ac:dyDescent="0.25">
      <c r="D333" s="2">
        <v>13.955932617192275</v>
      </c>
      <c r="E333" s="4">
        <v>1.5011303814708055</v>
      </c>
      <c r="G333" s="2">
        <v>13.955932617192275</v>
      </c>
      <c r="H333" s="4">
        <v>1.516092916627048</v>
      </c>
      <c r="J333" s="2">
        <v>16.692993164063864</v>
      </c>
      <c r="K333" s="4">
        <v>2.8730282460331242</v>
      </c>
    </row>
    <row r="334" spans="4:11" x14ac:dyDescent="0.25">
      <c r="D334" s="2">
        <v>13.98046875</v>
      </c>
      <c r="E334" s="4">
        <v>1.5112302096305821</v>
      </c>
      <c r="G334" s="2">
        <v>13.98046875</v>
      </c>
      <c r="H334" s="4">
        <v>1.5262120964399306</v>
      </c>
      <c r="J334" s="2">
        <v>16.735107421872272</v>
      </c>
      <c r="K334" s="4">
        <v>2.8922624373268455</v>
      </c>
    </row>
    <row r="335" spans="4:11" x14ac:dyDescent="0.25">
      <c r="D335" s="2">
        <v>14.005004882807725</v>
      </c>
      <c r="E335" s="4">
        <v>1.5213637529775939</v>
      </c>
      <c r="G335" s="2">
        <v>14.005004882807725</v>
      </c>
      <c r="H335" s="4">
        <v>1.536364836134823</v>
      </c>
      <c r="J335" s="2">
        <v>16.757446289063864</v>
      </c>
      <c r="K335" s="4">
        <v>2.90554059716297</v>
      </c>
    </row>
    <row r="336" spans="4:11" x14ac:dyDescent="0.25">
      <c r="D336" s="2">
        <v>14.029541015627728</v>
      </c>
      <c r="E336" s="4">
        <v>1.531530662543412</v>
      </c>
      <c r="G336" s="2">
        <v>14.029541015627728</v>
      </c>
      <c r="H336" s="4">
        <v>1.5465507832930292</v>
      </c>
      <c r="J336" s="2">
        <v>16.780517578127728</v>
      </c>
      <c r="K336" s="4">
        <v>2.9190721268518236</v>
      </c>
    </row>
    <row r="337" spans="4:11" x14ac:dyDescent="0.25">
      <c r="D337" s="2">
        <v>14.054443359372272</v>
      </c>
      <c r="E337" s="4">
        <v>1.5418148905055431</v>
      </c>
      <c r="G337" s="2">
        <v>14.054443359372272</v>
      </c>
      <c r="H337" s="4">
        <v>1.5568535021300809</v>
      </c>
      <c r="J337" s="2">
        <v>16.802856445307725</v>
      </c>
      <c r="K337" s="4">
        <v>2.9324115742994294</v>
      </c>
    </row>
    <row r="338" spans="4:11" x14ac:dyDescent="0.25">
      <c r="D338" s="2">
        <v>14.078979492192275</v>
      </c>
      <c r="E338" s="4">
        <v>1.5520491317759948</v>
      </c>
      <c r="G338" s="2">
        <v>14.078979492192275</v>
      </c>
      <c r="H338" s="4">
        <v>1.5671064657603644</v>
      </c>
      <c r="J338" s="2">
        <v>16.8251953125</v>
      </c>
      <c r="K338" s="4">
        <v>2.9457811669921807</v>
      </c>
    </row>
    <row r="339" spans="4:11" x14ac:dyDescent="0.25">
      <c r="D339" s="2">
        <v>14.103515625</v>
      </c>
      <c r="E339" s="4">
        <v>1.5623169134254051</v>
      </c>
      <c r="G339" s="2">
        <v>14.103515625</v>
      </c>
      <c r="H339" s="4">
        <v>1.5773928127407602</v>
      </c>
      <c r="J339" s="2">
        <v>16.847900390627728</v>
      </c>
      <c r="K339" s="4">
        <v>2.9592935125980828</v>
      </c>
    </row>
    <row r="340" spans="4:11" x14ac:dyDescent="0.25">
      <c r="D340" s="2">
        <v>14.127685546872272</v>
      </c>
      <c r="E340" s="4">
        <v>1.5725340606246296</v>
      </c>
      <c r="G340" s="2">
        <v>14.127685546872272</v>
      </c>
      <c r="H340" s="4">
        <v>1.5876287648726111</v>
      </c>
      <c r="J340" s="2">
        <v>16.870239257807725</v>
      </c>
      <c r="K340" s="4">
        <v>2.9727243929003264</v>
      </c>
    </row>
    <row r="341" spans="4:11" x14ac:dyDescent="0.25">
      <c r="D341" s="2">
        <v>14.152221679692275</v>
      </c>
      <c r="E341" s="4">
        <v>1.5828686733787647</v>
      </c>
      <c r="G341" s="2">
        <v>14.152221679692275</v>
      </c>
      <c r="H341" s="4">
        <v>1.5979816300688705</v>
      </c>
      <c r="J341" s="2">
        <v>16.892944335936136</v>
      </c>
      <c r="K341" s="4">
        <v>2.9862982740819857</v>
      </c>
    </row>
    <row r="342" spans="4:11" x14ac:dyDescent="0.25">
      <c r="D342" s="2">
        <v>14.1767578125</v>
      </c>
      <c r="E342" s="4">
        <v>1.5932370057955034</v>
      </c>
      <c r="G342" s="2">
        <v>14.1767578125</v>
      </c>
      <c r="H342" s="4">
        <v>1.608368059601565</v>
      </c>
      <c r="J342" s="2">
        <v>16.914550781256139</v>
      </c>
      <c r="K342" s="4">
        <v>2.999563979820147</v>
      </c>
    </row>
    <row r="343" spans="4:11" x14ac:dyDescent="0.25">
      <c r="D343" s="2">
        <v>14.201293945307725</v>
      </c>
      <c r="E343" s="4">
        <v>1.6036386999500623</v>
      </c>
      <c r="G343" s="2">
        <v>14.201293945307725</v>
      </c>
      <c r="H343" s="4">
        <v>1.6187876921375643</v>
      </c>
      <c r="J343" s="2">
        <v>16.937622070307725</v>
      </c>
      <c r="K343" s="4">
        <v>3.013312253965803</v>
      </c>
    </row>
    <row r="344" spans="4:11" x14ac:dyDescent="0.25">
      <c r="D344" s="2">
        <v>14.225463867192275</v>
      </c>
      <c r="E344" s="4">
        <v>1.6139885804285987</v>
      </c>
      <c r="G344" s="2">
        <v>14.225463867192275</v>
      </c>
      <c r="H344" s="4">
        <v>1.6291557535780246</v>
      </c>
      <c r="J344" s="2">
        <v>16.9599609375</v>
      </c>
      <c r="K344" s="4">
        <v>3.0268647088705203</v>
      </c>
    </row>
    <row r="345" spans="4:11" x14ac:dyDescent="0.25">
      <c r="D345" s="2">
        <v>14.249633789063864</v>
      </c>
      <c r="E345" s="4">
        <v>1.624371681866968</v>
      </c>
      <c r="G345" s="2">
        <v>14.249633789063864</v>
      </c>
      <c r="H345" s="4">
        <v>1.6395568829869636</v>
      </c>
      <c r="J345" s="2">
        <v>16.981933593756139</v>
      </c>
      <c r="K345" s="4">
        <v>3.04033395744827</v>
      </c>
    </row>
    <row r="346" spans="4:11" x14ac:dyDescent="0.25">
      <c r="D346" s="2">
        <v>14.274169921872272</v>
      </c>
      <c r="E346" s="4">
        <v>1.6348734972039856</v>
      </c>
      <c r="G346" s="2">
        <v>14.274169921872272</v>
      </c>
      <c r="H346" s="4">
        <v>1.6500761679595828</v>
      </c>
      <c r="J346" s="2">
        <v>17.004638671872272</v>
      </c>
      <c r="K346" s="4">
        <v>3.054061054446656</v>
      </c>
    </row>
    <row r="347" spans="4:11" x14ac:dyDescent="0.25">
      <c r="D347" s="2">
        <v>14.298706054692275</v>
      </c>
      <c r="E347" s="4">
        <v>1.6454090353887831</v>
      </c>
      <c r="G347" s="2">
        <v>14.298706054692275</v>
      </c>
      <c r="H347" s="4">
        <v>1.6606290204388854</v>
      </c>
      <c r="J347" s="2">
        <v>17.026977539063864</v>
      </c>
      <c r="K347" s="4">
        <v>3.0677049462811312</v>
      </c>
    </row>
    <row r="348" spans="4:11" x14ac:dyDescent="0.25">
      <c r="D348" s="2">
        <v>14.3232421875</v>
      </c>
      <c r="E348" s="4">
        <v>1.6559779321289061</v>
      </c>
      <c r="G348" s="2">
        <v>14.3232421875</v>
      </c>
      <c r="H348" s="4">
        <v>1.6712150727539032</v>
      </c>
      <c r="J348" s="2">
        <v>17.048950195307725</v>
      </c>
      <c r="K348" s="4">
        <v>3.0812643762192033</v>
      </c>
    </row>
    <row r="349" spans="4:11" x14ac:dyDescent="0.25">
      <c r="D349" s="2">
        <v>14.347412109372272</v>
      </c>
      <c r="E349" s="4">
        <v>1.6664937636642687</v>
      </c>
      <c r="G349" s="2">
        <v>14.347412109372272</v>
      </c>
      <c r="H349" s="4">
        <v>1.6817483083040345</v>
      </c>
      <c r="J349" s="2">
        <v>17.071655273436136</v>
      </c>
      <c r="K349" s="4">
        <v>3.0950834025958978</v>
      </c>
    </row>
    <row r="350" spans="4:11" x14ac:dyDescent="0.25">
      <c r="D350" s="2">
        <v>14.371582031256139</v>
      </c>
      <c r="E350" s="4">
        <v>1.6770428193448477</v>
      </c>
      <c r="G350" s="2">
        <v>14.371582031256139</v>
      </c>
      <c r="H350" s="4">
        <v>1.692314614993111</v>
      </c>
      <c r="J350" s="2">
        <v>17.093627929692275</v>
      </c>
      <c r="K350" s="4">
        <v>3.1087033785598139</v>
      </c>
    </row>
    <row r="351" spans="4:11" x14ac:dyDescent="0.25">
      <c r="D351" s="2">
        <v>14.395751953127728</v>
      </c>
      <c r="E351" s="4">
        <v>1.6876247310683337</v>
      </c>
      <c r="G351" s="2">
        <v>14.395751953127728</v>
      </c>
      <c r="H351" s="4">
        <v>1.7029136213581395</v>
      </c>
      <c r="J351" s="2">
        <v>17.115966796872272</v>
      </c>
      <c r="K351" s="4">
        <v>3.1224683426627666</v>
      </c>
    </row>
    <row r="352" spans="4:11" x14ac:dyDescent="0.25">
      <c r="D352" s="2">
        <v>14.419921875</v>
      </c>
      <c r="E352" s="4">
        <v>1.6982398681948352</v>
      </c>
      <c r="G352" s="2">
        <v>14.419921875</v>
      </c>
      <c r="H352" s="4">
        <v>1.7135457001140271</v>
      </c>
      <c r="J352" s="2">
        <v>17.137939453127728</v>
      </c>
      <c r="K352" s="4">
        <v>3.1361483605559735</v>
      </c>
    </row>
    <row r="353" spans="4:11" x14ac:dyDescent="0.25">
      <c r="D353" s="2">
        <v>14.444824218756139</v>
      </c>
      <c r="E353" s="4">
        <v>1.709063073731939</v>
      </c>
      <c r="G353" s="2">
        <v>14.444824218756139</v>
      </c>
      <c r="H353" s="4">
        <v>1.7243848706069302</v>
      </c>
      <c r="J353" s="2">
        <v>17.160278320307725</v>
      </c>
      <c r="K353" s="4">
        <v>3.149973863706979</v>
      </c>
    </row>
    <row r="354" spans="4:11" x14ac:dyDescent="0.25">
      <c r="D354" s="2">
        <v>14.468994140627728</v>
      </c>
      <c r="E354" s="4">
        <v>1.7197446060254746</v>
      </c>
      <c r="G354" s="2">
        <v>14.468994140627728</v>
      </c>
      <c r="H354" s="4">
        <v>1.735083031139921</v>
      </c>
      <c r="J354" s="2">
        <v>17.182250976563864</v>
      </c>
      <c r="K354" s="4">
        <v>3.1637136645468584</v>
      </c>
    </row>
    <row r="355" spans="4:11" x14ac:dyDescent="0.25">
      <c r="D355" s="2">
        <v>14.492797851563864</v>
      </c>
      <c r="E355" s="4">
        <v>1.7303712582082447</v>
      </c>
      <c r="G355" s="2">
        <v>14.492797851563864</v>
      </c>
      <c r="H355" s="4">
        <v>1.745726571041057</v>
      </c>
      <c r="J355" s="2">
        <v>17.204223632807725</v>
      </c>
      <c r="K355" s="4">
        <v>3.1774836204760359</v>
      </c>
    </row>
    <row r="356" spans="4:11" x14ac:dyDescent="0.25">
      <c r="D356" s="2">
        <v>14.5166015625</v>
      </c>
      <c r="E356" s="4">
        <v>1.7410302626640519</v>
      </c>
      <c r="G356" s="2">
        <v>14.5166015625</v>
      </c>
      <c r="H356" s="4">
        <v>1.7564023092068117</v>
      </c>
      <c r="J356" s="2">
        <v>17.218872070307725</v>
      </c>
      <c r="K356" s="4">
        <v>3.1889513253067081</v>
      </c>
    </row>
    <row r="357" spans="4:11" x14ac:dyDescent="0.25">
      <c r="D357" s="2">
        <v>14.541137695307725</v>
      </c>
      <c r="E357" s="4">
        <v>1.7518992111326905</v>
      </c>
      <c r="G357" s="2">
        <v>14.541137695307725</v>
      </c>
      <c r="H357" s="4">
        <v>1.7672870110147145</v>
      </c>
      <c r="J357" s="2">
        <v>17.240844726563864</v>
      </c>
      <c r="K357" s="4">
        <v>3.2027760912502306</v>
      </c>
    </row>
    <row r="358" spans="4:11" x14ac:dyDescent="0.25">
      <c r="D358" s="2">
        <v>14.565673828127728</v>
      </c>
      <c r="E358" s="4">
        <v>1.7628015118414859</v>
      </c>
      <c r="G358" s="2">
        <v>14.565673828127728</v>
      </c>
      <c r="H358" s="4">
        <v>1.778204906372727</v>
      </c>
      <c r="J358" s="2">
        <v>17.262817382807725</v>
      </c>
      <c r="K358" s="4">
        <v>3.2166304927963205</v>
      </c>
    </row>
    <row r="359" spans="4:11" x14ac:dyDescent="0.25">
      <c r="D359" s="2">
        <v>14.589477539063864</v>
      </c>
      <c r="E359" s="4">
        <v>1.7735591356523739</v>
      </c>
      <c r="G359" s="2">
        <v>14.589477539063864</v>
      </c>
      <c r="H359" s="4">
        <v>1.7889788021789519</v>
      </c>
      <c r="J359" s="2">
        <v>17.284790039063864</v>
      </c>
      <c r="K359" s="4">
        <v>3.2305147898862621</v>
      </c>
    </row>
    <row r="360" spans="4:11" x14ac:dyDescent="0.25">
      <c r="D360" s="2">
        <v>14.613647460936136</v>
      </c>
      <c r="E360" s="4">
        <v>1.784438848254279</v>
      </c>
      <c r="G360" s="2">
        <v>14.613647460936136</v>
      </c>
      <c r="H360" s="4">
        <v>1.7998742177247735</v>
      </c>
      <c r="J360" s="2">
        <v>17.306762695307725</v>
      </c>
      <c r="K360" s="4">
        <v>3.24442924472649</v>
      </c>
    </row>
    <row r="361" spans="4:11" x14ac:dyDescent="0.25">
      <c r="D361" s="2">
        <v>14.637817382807725</v>
      </c>
      <c r="E361" s="4">
        <v>1.7953514105903505</v>
      </c>
      <c r="G361" s="2">
        <v>14.637817382807725</v>
      </c>
      <c r="H361" s="4">
        <v>1.8108023266673283</v>
      </c>
      <c r="J361" s="2">
        <v>17.328735351563864</v>
      </c>
      <c r="K361" s="4">
        <v>3.2583733334664773</v>
      </c>
    </row>
    <row r="362" spans="4:11" x14ac:dyDescent="0.25">
      <c r="D362" s="2">
        <v>14.661621093756139</v>
      </c>
      <c r="E362" s="4">
        <v>1.8062073450823459</v>
      </c>
      <c r="G362" s="2">
        <v>14.661621093756139</v>
      </c>
      <c r="H362" s="4">
        <v>1.8216740754272278</v>
      </c>
      <c r="J362" s="2">
        <v>17.350708007807725</v>
      </c>
      <c r="K362" s="4">
        <v>3.2723475810971934</v>
      </c>
    </row>
    <row r="363" spans="4:11" x14ac:dyDescent="0.25">
      <c r="D363" s="2">
        <v>14.686157226563864</v>
      </c>
      <c r="E363" s="4">
        <v>1.8172758471683084</v>
      </c>
      <c r="G363" s="2">
        <v>14.686157226563864</v>
      </c>
      <c r="H363" s="4">
        <v>1.832757394043302</v>
      </c>
      <c r="J363" s="2">
        <v>17.372680664063864</v>
      </c>
      <c r="K363" s="4">
        <v>3.2863514614872567</v>
      </c>
    </row>
    <row r="364" spans="4:11" x14ac:dyDescent="0.25">
      <c r="D364" s="2">
        <v>14.7099609375</v>
      </c>
      <c r="E364" s="4">
        <v>1.8281971693075882</v>
      </c>
      <c r="G364" s="2">
        <v>14.7099609375</v>
      </c>
      <c r="H364" s="4">
        <v>1.8436942217775518</v>
      </c>
      <c r="J364" s="2">
        <v>17.394653320307725</v>
      </c>
      <c r="K364" s="4">
        <v>3.3003852374132712</v>
      </c>
    </row>
    <row r="365" spans="4:11" x14ac:dyDescent="0.25">
      <c r="D365" s="2">
        <v>14.734130859372272</v>
      </c>
      <c r="E365" s="4">
        <v>1.83924183490517</v>
      </c>
      <c r="G365" s="2">
        <v>14.734130859372272</v>
      </c>
      <c r="H365" s="4">
        <v>1.8547538180445968</v>
      </c>
      <c r="J365" s="2">
        <v>17.416259765627728</v>
      </c>
      <c r="K365" s="4">
        <v>3.3143303373626551</v>
      </c>
    </row>
    <row r="366" spans="4:11" x14ac:dyDescent="0.25">
      <c r="D366" s="2">
        <v>14.757568359372272</v>
      </c>
      <c r="E366" s="4">
        <v>1.8501376255425501</v>
      </c>
      <c r="G366" s="2">
        <v>14.757568359372272</v>
      </c>
      <c r="H366" s="4">
        <v>1.8656652338099482</v>
      </c>
      <c r="J366" s="2">
        <v>17.438232421872272</v>
      </c>
      <c r="K366" s="4">
        <v>3.328423655809428</v>
      </c>
    </row>
    <row r="367" spans="4:11" x14ac:dyDescent="0.25">
      <c r="D367" s="2">
        <v>14.781738281256139</v>
      </c>
      <c r="E367" s="4">
        <v>1.8612478719698833</v>
      </c>
      <c r="G367" s="2">
        <v>14.781738281256139</v>
      </c>
      <c r="H367" s="4">
        <v>1.8767901038714014</v>
      </c>
      <c r="J367" s="2">
        <v>17.460205078127728</v>
      </c>
      <c r="K367" s="4">
        <v>3.3425471359960248</v>
      </c>
    </row>
    <row r="368" spans="4:11" x14ac:dyDescent="0.25">
      <c r="D368" s="2">
        <v>14.805908203127728</v>
      </c>
      <c r="E368" s="4">
        <v>1.8723909637458025</v>
      </c>
      <c r="G368" s="2">
        <v>14.805908203127728</v>
      </c>
      <c r="H368" s="4">
        <v>1.8879476629645426</v>
      </c>
      <c r="J368" s="2">
        <v>17.481811523436136</v>
      </c>
      <c r="K368" s="4">
        <v>3.3565806621089269</v>
      </c>
    </row>
    <row r="369" spans="4:11" x14ac:dyDescent="0.25">
      <c r="D369" s="2">
        <v>14.829711914063864</v>
      </c>
      <c r="E369" s="4">
        <v>1.8834754836107552</v>
      </c>
      <c r="G369" s="2">
        <v>14.829711914063864</v>
      </c>
      <c r="H369" s="4">
        <v>1.8990469243678167</v>
      </c>
      <c r="J369" s="2">
        <v>17.503784179692275</v>
      </c>
      <c r="K369" s="4">
        <v>3.3707634186199629</v>
      </c>
    </row>
    <row r="370" spans="4:11" x14ac:dyDescent="0.25">
      <c r="D370" s="2">
        <v>14.853515625</v>
      </c>
      <c r="E370" s="4">
        <v>1.8945927395811373</v>
      </c>
      <c r="G370" s="2">
        <v>14.853515625</v>
      </c>
      <c r="H370" s="4">
        <v>1.9101787711551408</v>
      </c>
      <c r="J370" s="2">
        <v>17.525390625</v>
      </c>
      <c r="K370" s="4">
        <v>3.3848562563119713</v>
      </c>
    </row>
    <row r="371" spans="4:11" x14ac:dyDescent="0.25">
      <c r="D371" s="2">
        <v>14.877319335936136</v>
      </c>
      <c r="E371" s="4">
        <v>1.9057423384193928</v>
      </c>
      <c r="G371" s="2">
        <v>14.877319335936136</v>
      </c>
      <c r="H371" s="4">
        <v>1.921342806845965</v>
      </c>
      <c r="J371" s="2">
        <v>17.546997070307725</v>
      </c>
      <c r="K371" s="4">
        <v>3.3989782239576072</v>
      </c>
    </row>
    <row r="372" spans="4:11" x14ac:dyDescent="0.25">
      <c r="D372" s="2">
        <v>14.901123046872272</v>
      </c>
      <c r="E372" s="4">
        <v>1.9169246746043813</v>
      </c>
      <c r="G372" s="2">
        <v>14.901123046872272</v>
      </c>
      <c r="H372" s="4">
        <v>1.9325394291563236</v>
      </c>
      <c r="J372" s="2">
        <v>17.5693359375</v>
      </c>
      <c r="K372" s="4">
        <v>3.4133710189395017</v>
      </c>
    </row>
    <row r="373" spans="4:11" x14ac:dyDescent="0.25">
      <c r="D373" s="2">
        <v>14.925292968756139</v>
      </c>
      <c r="E373" s="4">
        <v>1.9282319653335875</v>
      </c>
      <c r="G373" s="2">
        <v>14.925292968756139</v>
      </c>
      <c r="H373" s="4">
        <v>1.9438604184585728</v>
      </c>
      <c r="J373" s="2">
        <v>17.590942382807725</v>
      </c>
      <c r="K373" s="4">
        <v>3.4275522799666804</v>
      </c>
    </row>
    <row r="374" spans="4:11" x14ac:dyDescent="0.25">
      <c r="D374" s="2">
        <v>14.949462890627728</v>
      </c>
      <c r="E374" s="4">
        <v>1.9395722958387405</v>
      </c>
      <c r="G374" s="2">
        <v>14.949462890627728</v>
      </c>
      <c r="H374" s="4">
        <v>1.9552142928516454</v>
      </c>
      <c r="J374" s="2">
        <v>17.612182617192275</v>
      </c>
      <c r="K374" s="4">
        <v>3.4416418594991431</v>
      </c>
    </row>
    <row r="375" spans="4:11" x14ac:dyDescent="0.25">
      <c r="D375" s="2">
        <v>14.973266601563864</v>
      </c>
      <c r="E375" s="4">
        <v>1.9508527526571171</v>
      </c>
      <c r="G375" s="2">
        <v>14.973266601563864</v>
      </c>
      <c r="H375" s="4">
        <v>1.9665085764156975</v>
      </c>
      <c r="J375" s="2">
        <v>17.634521484372272</v>
      </c>
      <c r="K375" s="4">
        <v>3.4561245924976074</v>
      </c>
    </row>
    <row r="376" spans="4:11" x14ac:dyDescent="0.25">
      <c r="D376" s="2">
        <v>14.9970703125</v>
      </c>
      <c r="E376" s="4">
        <v>1.9621655492210577</v>
      </c>
      <c r="G376" s="2">
        <v>14.9970703125</v>
      </c>
      <c r="H376" s="4">
        <v>1.9778350457755458</v>
      </c>
      <c r="J376" s="2">
        <v>17.655761718756139</v>
      </c>
      <c r="K376" s="4">
        <v>3.4702727180133945</v>
      </c>
    </row>
    <row r="377" spans="4:11" x14ac:dyDescent="0.25">
      <c r="D377" s="2">
        <v>15.020141601563864</v>
      </c>
      <c r="E377" s="4">
        <v>1.9733238579756116</v>
      </c>
      <c r="G377" s="2">
        <v>15.020141601563864</v>
      </c>
      <c r="H377" s="4">
        <v>1.9890077531467407</v>
      </c>
      <c r="J377" s="2">
        <v>17.677734375</v>
      </c>
      <c r="K377" s="4">
        <v>3.484693666744425</v>
      </c>
    </row>
    <row r="378" spans="4:11" x14ac:dyDescent="0.25">
      <c r="D378" s="2">
        <v>15.044311523436136</v>
      </c>
      <c r="E378" s="4">
        <v>1.9847950973507249</v>
      </c>
      <c r="G378" s="2">
        <v>15.044311523436136</v>
      </c>
      <c r="H378" s="4">
        <v>2.000491923522596</v>
      </c>
      <c r="J378" s="2">
        <v>17.699340820307725</v>
      </c>
      <c r="K378" s="4">
        <v>3.4990221644271191</v>
      </c>
    </row>
    <row r="379" spans="4:11" x14ac:dyDescent="0.25">
      <c r="D379" s="2">
        <v>15.068115234372272</v>
      </c>
      <c r="E379" s="4">
        <v>1.9962052617629618</v>
      </c>
      <c r="G379" s="2">
        <v>15.068115234372272</v>
      </c>
      <c r="H379" s="4">
        <v>2.0119153048754201</v>
      </c>
      <c r="J379" s="2">
        <v>17.720947265627728</v>
      </c>
      <c r="K379" s="4">
        <v>3.5133800593948243</v>
      </c>
    </row>
    <row r="380" spans="4:11" x14ac:dyDescent="0.25">
      <c r="D380" s="2">
        <v>15.091552734372272</v>
      </c>
      <c r="E380" s="4">
        <v>2.0075538034437925</v>
      </c>
      <c r="G380" s="2">
        <v>15.091552734372272</v>
      </c>
      <c r="H380" s="4">
        <v>2.0232773545432394</v>
      </c>
      <c r="J380" s="2">
        <v>17.7421875</v>
      </c>
      <c r="K380" s="4">
        <v>3.5276450515778319</v>
      </c>
    </row>
    <row r="381" spans="4:11" x14ac:dyDescent="0.25">
      <c r="D381" s="2">
        <v>15.115356445307725</v>
      </c>
      <c r="E381" s="4">
        <v>2.0190287965278042</v>
      </c>
      <c r="G381" s="2">
        <v>15.115356445307725</v>
      </c>
      <c r="H381" s="4">
        <v>2.0347652610539351</v>
      </c>
      <c r="J381" s="2">
        <v>17.764160156256139</v>
      </c>
      <c r="K381" s="4">
        <v>3.5421843152535319</v>
      </c>
    </row>
    <row r="382" spans="4:11" x14ac:dyDescent="0.25">
      <c r="D382" s="2">
        <v>15.138793945307725</v>
      </c>
      <c r="E382" s="4">
        <v>2.0304416675000696</v>
      </c>
      <c r="G382" s="2">
        <v>15.138793945307725</v>
      </c>
      <c r="H382" s="4">
        <v>2.0461913388372901</v>
      </c>
      <c r="J382" s="2">
        <v>17.785766601563864</v>
      </c>
      <c r="K382" s="4">
        <v>3.5566306772657303</v>
      </c>
    </row>
    <row r="383" spans="4:11" x14ac:dyDescent="0.25">
      <c r="D383" s="2">
        <v>15.162963867192275</v>
      </c>
      <c r="E383" s="4">
        <v>2.0420766052258537</v>
      </c>
      <c r="G383" s="2">
        <v>15.162963867192275</v>
      </c>
      <c r="H383" s="4">
        <v>2.0578384411633426</v>
      </c>
      <c r="J383" s="2">
        <v>17.807373046872272</v>
      </c>
      <c r="K383" s="4">
        <v>3.5711061624746661</v>
      </c>
    </row>
    <row r="384" spans="4:11" x14ac:dyDescent="0.25">
      <c r="D384" s="2">
        <v>15.186401367192275</v>
      </c>
      <c r="E384" s="4">
        <v>2.0535538501919013</v>
      </c>
      <c r="G384" s="2">
        <v>15.186401367192275</v>
      </c>
      <c r="H384" s="4">
        <v>2.069328589013248</v>
      </c>
      <c r="J384" s="2">
        <v>17.829345703127728</v>
      </c>
      <c r="K384" s="4">
        <v>3.5857346150811211</v>
      </c>
    </row>
    <row r="385" spans="4:11" x14ac:dyDescent="0.25">
      <c r="D385" s="2">
        <v>15.210205078127728</v>
      </c>
      <c r="E385" s="4">
        <v>2.0651589565297632</v>
      </c>
      <c r="G385" s="2">
        <v>15.210205078127728</v>
      </c>
      <c r="H385" s="4">
        <v>2.0809460021575608</v>
      </c>
      <c r="J385" s="2">
        <v>17.850219726563864</v>
      </c>
      <c r="K385" s="4">
        <v>3.6000217818143128</v>
      </c>
    </row>
    <row r="386" spans="4:11" x14ac:dyDescent="0.25">
      <c r="D386" s="2">
        <v>15.233642578127728</v>
      </c>
      <c r="E386" s="4">
        <v>2.0767005295555023</v>
      </c>
      <c r="G386" s="2">
        <v>15.233642578127728</v>
      </c>
      <c r="H386" s="4">
        <v>2.0925001768970168</v>
      </c>
      <c r="J386" s="2">
        <v>17.872192382807725</v>
      </c>
      <c r="K386" s="4">
        <v>3.6147092786783905</v>
      </c>
    </row>
    <row r="387" spans="4:11" x14ac:dyDescent="0.25">
      <c r="D387" s="2">
        <v>15.256713867192275</v>
      </c>
      <c r="E387" s="4">
        <v>2.0881782314155015</v>
      </c>
      <c r="G387" s="2">
        <v>15.256713867192275</v>
      </c>
      <c r="H387" s="4">
        <v>2.1039907820438257</v>
      </c>
      <c r="J387" s="2">
        <v>17.893798828127728</v>
      </c>
      <c r="K387" s="4">
        <v>3.629302631024355</v>
      </c>
    </row>
    <row r="388" spans="4:11" x14ac:dyDescent="0.25">
      <c r="D388" s="2">
        <v>15.280517578127728</v>
      </c>
      <c r="E388" s="4">
        <v>2.0998799993903683</v>
      </c>
      <c r="G388" s="2">
        <v>15.280517578127728</v>
      </c>
      <c r="H388" s="4">
        <v>2.1157044017341136</v>
      </c>
      <c r="J388" s="2">
        <v>17.914672851563864</v>
      </c>
      <c r="K388" s="4">
        <v>3.6436759704594479</v>
      </c>
    </row>
    <row r="389" spans="4:11" x14ac:dyDescent="0.25">
      <c r="D389" s="2">
        <v>15.304321289063864</v>
      </c>
      <c r="E389" s="4">
        <v>2.1116143065417474</v>
      </c>
      <c r="G389" s="2">
        <v>15.304321289063864</v>
      </c>
      <c r="H389" s="4">
        <v>2.1274504082594845</v>
      </c>
      <c r="J389" s="2">
        <v>17.935913085936136</v>
      </c>
      <c r="K389" s="4">
        <v>3.6582025264368814</v>
      </c>
    </row>
    <row r="390" spans="4:11" x14ac:dyDescent="0.25">
      <c r="D390" s="2">
        <v>15.327758789063864</v>
      </c>
      <c r="E390" s="4">
        <v>2.1232844940686895</v>
      </c>
      <c r="G390" s="2">
        <v>15.327758789063864</v>
      </c>
      <c r="H390" s="4">
        <v>2.1391325978967397</v>
      </c>
      <c r="J390" s="2">
        <v>17.957885742192275</v>
      </c>
      <c r="K390" s="4">
        <v>3.6730083903699016</v>
      </c>
    </row>
    <row r="391" spans="4:11" x14ac:dyDescent="0.25">
      <c r="D391" s="2">
        <v>15.351196289063864</v>
      </c>
      <c r="E391" s="4">
        <v>2.1349865114860909</v>
      </c>
      <c r="G391" s="2">
        <v>15.351196289063864</v>
      </c>
      <c r="H391" s="4">
        <v>2.150846465861723</v>
      </c>
      <c r="J391" s="2">
        <v>17.9794921875</v>
      </c>
      <c r="K391" s="4">
        <v>3.6877185572490703</v>
      </c>
    </row>
    <row r="392" spans="4:11" x14ac:dyDescent="0.25">
      <c r="D392" s="2">
        <v>15.375</v>
      </c>
      <c r="E392" s="4">
        <v>2.1468181467104008</v>
      </c>
      <c r="G392" s="2">
        <v>15.375</v>
      </c>
      <c r="H392" s="4">
        <v>2.1626893473329538</v>
      </c>
      <c r="J392" s="2">
        <v>18.001464843756139</v>
      </c>
      <c r="K392" s="4">
        <v>3.7025839648335936</v>
      </c>
    </row>
    <row r="393" spans="4:11" x14ac:dyDescent="0.25">
      <c r="D393" s="2">
        <v>15.390747070307725</v>
      </c>
      <c r="E393" s="4">
        <v>2.1565344927965819</v>
      </c>
      <c r="G393" s="2">
        <v>15.390747070307725</v>
      </c>
      <c r="H393" s="4">
        <v>2.1724268404528324</v>
      </c>
      <c r="J393" s="2">
        <v>18.022338867192275</v>
      </c>
      <c r="K393" s="4">
        <v>3.7171015513322039</v>
      </c>
    </row>
    <row r="394" spans="4:11" x14ac:dyDescent="0.25">
      <c r="D394" s="2">
        <v>15.414916992192275</v>
      </c>
      <c r="E394" s="4">
        <v>2.1685233591611954</v>
      </c>
      <c r="G394" s="2">
        <v>15.414916992192275</v>
      </c>
      <c r="H394" s="4">
        <v>2.1844262143999509</v>
      </c>
      <c r="J394" s="2">
        <v>18.043579101563864</v>
      </c>
      <c r="K394" s="4">
        <v>3.7317736000394293</v>
      </c>
    </row>
    <row r="395" spans="4:11" x14ac:dyDescent="0.25">
      <c r="D395" s="2">
        <v>15.438354492192275</v>
      </c>
      <c r="E395" s="4">
        <v>2.1803492382376342</v>
      </c>
      <c r="G395" s="2">
        <v>15.438354492192275</v>
      </c>
      <c r="H395" s="4">
        <v>2.1962633666723614</v>
      </c>
      <c r="J395" s="2">
        <v>18.065185546872272</v>
      </c>
      <c r="K395" s="4">
        <v>3.7466011402406498</v>
      </c>
    </row>
    <row r="396" spans="4:11" x14ac:dyDescent="0.25">
      <c r="D396" s="2">
        <v>15.462158203127728</v>
      </c>
      <c r="E396" s="4">
        <v>2.192305314252553</v>
      </c>
      <c r="G396" s="2">
        <v>15.462158203127728</v>
      </c>
      <c r="H396" s="4">
        <v>2.2082301037871477</v>
      </c>
      <c r="J396" s="2">
        <v>18.086791992192275</v>
      </c>
      <c r="K396" s="4">
        <v>3.7614577963910718</v>
      </c>
    </row>
    <row r="397" spans="4:11" x14ac:dyDescent="0.25">
      <c r="D397" s="2">
        <v>15.485595703127728</v>
      </c>
      <c r="E397" s="4">
        <v>2.2041955226204353</v>
      </c>
      <c r="G397" s="2">
        <v>15.485595703127728</v>
      </c>
      <c r="H397" s="4">
        <v>2.22013128417509</v>
      </c>
      <c r="J397" s="2">
        <v>18.108032226563864</v>
      </c>
      <c r="K397" s="4">
        <v>3.7762173239826233</v>
      </c>
    </row>
    <row r="398" spans="4:11" x14ac:dyDescent="0.25">
      <c r="D398" s="2">
        <v>15.509399414063864</v>
      </c>
      <c r="E398" s="4">
        <v>2.2162164273074998</v>
      </c>
      <c r="G398" s="2">
        <v>15.509399414063864</v>
      </c>
      <c r="H398" s="4">
        <v>2.2321625464481181</v>
      </c>
      <c r="J398" s="2">
        <v>18.129638671872272</v>
      </c>
      <c r="K398" s="4">
        <v>3.7911325261221007</v>
      </c>
    </row>
    <row r="399" spans="4:11" x14ac:dyDescent="0.25">
      <c r="D399" s="2">
        <v>15.533203125</v>
      </c>
      <c r="E399" s="4">
        <v>2.2282698711708981</v>
      </c>
      <c r="G399" s="2">
        <v>15.533203125</v>
      </c>
      <c r="H399" s="4">
        <v>2.2442261955560592</v>
      </c>
      <c r="J399" s="2">
        <v>18.150878906256139</v>
      </c>
      <c r="K399" s="4">
        <v>3.8059498184340996</v>
      </c>
    </row>
    <row r="400" spans="4:11" x14ac:dyDescent="0.25">
      <c r="D400" s="2">
        <v>15.556274414063864</v>
      </c>
      <c r="E400" s="4">
        <v>2.2401573271695159</v>
      </c>
      <c r="G400" s="2">
        <v>15.556274414063864</v>
      </c>
      <c r="H400" s="4">
        <v>2.2561246364607386</v>
      </c>
      <c r="J400" s="2">
        <v>18.171752929692275</v>
      </c>
      <c r="K400" s="4">
        <v>3.8206687381840614</v>
      </c>
    </row>
    <row r="401" spans="4:11" x14ac:dyDescent="0.25">
      <c r="D401" s="2">
        <v>15.580078125</v>
      </c>
      <c r="E401" s="4">
        <v>2.2522753494035053</v>
      </c>
      <c r="G401" s="2">
        <v>15.580078125</v>
      </c>
      <c r="H401" s="4">
        <v>2.2682525615972327</v>
      </c>
      <c r="J401" s="2">
        <v>18.193725585936136</v>
      </c>
      <c r="K401" s="4">
        <v>3.8357991907191864</v>
      </c>
    </row>
    <row r="402" spans="4:11" x14ac:dyDescent="0.25">
      <c r="D402" s="2">
        <v>15.603515625</v>
      </c>
      <c r="E402" s="4">
        <v>2.2643262555389891</v>
      </c>
      <c r="G402" s="2">
        <v>15.603515625</v>
      </c>
      <c r="H402" s="4">
        <v>2.2803136874003855</v>
      </c>
      <c r="J402" s="2">
        <v>18.214965820307725</v>
      </c>
      <c r="K402" s="4">
        <v>3.8507037155568158</v>
      </c>
    </row>
    <row r="403" spans="4:11" x14ac:dyDescent="0.25">
      <c r="D403" s="2">
        <v>15.627319335936136</v>
      </c>
      <c r="E403" s="4">
        <v>2.2765091064449372</v>
      </c>
      <c r="G403" s="2">
        <v>15.627319335936136</v>
      </c>
      <c r="H403" s="4">
        <v>2.2925061376949385</v>
      </c>
      <c r="J403" s="2">
        <v>18.236206054692275</v>
      </c>
      <c r="K403" s="4">
        <v>3.8656368541886832</v>
      </c>
    </row>
    <row r="404" spans="4:11" x14ac:dyDescent="0.25">
      <c r="D404" s="2">
        <v>15.650756835936136</v>
      </c>
      <c r="E404" s="4">
        <v>2.2886241241559353</v>
      </c>
      <c r="G404" s="2">
        <v>15.650756835936136</v>
      </c>
      <c r="H404" s="4">
        <v>2.3046310723749635</v>
      </c>
      <c r="J404" s="2">
        <v>18.257446289063864</v>
      </c>
      <c r="K404" s="4">
        <v>3.8805988918379346</v>
      </c>
    </row>
    <row r="405" spans="4:11" x14ac:dyDescent="0.25">
      <c r="D405" s="2">
        <v>15.673828125</v>
      </c>
      <c r="E405" s="4">
        <v>2.3006707760853766</v>
      </c>
      <c r="G405" s="2">
        <v>15.673828125</v>
      </c>
      <c r="H405" s="4">
        <v>2.3166879638893567</v>
      </c>
      <c r="J405" s="2">
        <v>18.2783203125</v>
      </c>
      <c r="K405" s="4">
        <v>3.8954613140284815</v>
      </c>
    </row>
    <row r="406" spans="4:11" x14ac:dyDescent="0.25">
      <c r="D406" s="2">
        <v>15.697265625</v>
      </c>
      <c r="E406" s="4">
        <v>2.312849621253346</v>
      </c>
      <c r="G406" s="2">
        <v>15.697265625</v>
      </c>
      <c r="H406" s="4">
        <v>2.3288764271999312</v>
      </c>
      <c r="J406" s="2">
        <v>18.299926757807725</v>
      </c>
      <c r="K406" s="4">
        <v>3.9106099521906956</v>
      </c>
    </row>
    <row r="407" spans="4:11" x14ac:dyDescent="0.25">
      <c r="D407" s="2">
        <v>15.721069335936136</v>
      </c>
      <c r="E407" s="4">
        <v>2.3251618478290759</v>
      </c>
      <c r="G407" s="2">
        <v>15.721069335936136</v>
      </c>
      <c r="H407" s="4">
        <v>2.34119764999723</v>
      </c>
      <c r="J407" s="2">
        <v>18.320800781256139</v>
      </c>
      <c r="K407" s="4">
        <v>3.925529675814559</v>
      </c>
    </row>
    <row r="408" spans="4:11" x14ac:dyDescent="0.25">
      <c r="D408" s="2">
        <v>15.744506835936136</v>
      </c>
      <c r="E408" s="4">
        <v>2.3374050210567532</v>
      </c>
      <c r="G408" s="2">
        <v>15.744506835936136</v>
      </c>
      <c r="H408" s="4">
        <v>2.353450140197372</v>
      </c>
      <c r="J408" s="2">
        <v>18.342407226563864</v>
      </c>
      <c r="K408" s="4">
        <v>3.940736610840323</v>
      </c>
    </row>
    <row r="409" spans="4:11" x14ac:dyDescent="0.25">
      <c r="D409" s="2">
        <v>15.767944335936136</v>
      </c>
      <c r="E409" s="4">
        <v>2.3496802328580491</v>
      </c>
      <c r="G409" s="2">
        <v>15.767944335936136</v>
      </c>
      <c r="H409" s="4">
        <v>2.3657345189734347</v>
      </c>
      <c r="J409" s="2">
        <v>18.363647460936136</v>
      </c>
      <c r="K409" s="4">
        <v>3.9558431447018298</v>
      </c>
    </row>
    <row r="410" spans="4:11" x14ac:dyDescent="0.25">
      <c r="D410" s="2">
        <v>15.814819335936136</v>
      </c>
      <c r="E410" s="4">
        <v>2.3685076539564509</v>
      </c>
      <c r="G410" s="2">
        <v>15.814819335936136</v>
      </c>
      <c r="H410" s="4">
        <v>2.3845404335538665</v>
      </c>
      <c r="J410" s="2">
        <v>18.384521484372272</v>
      </c>
      <c r="K410" s="4">
        <v>3.9708488201939653</v>
      </c>
    </row>
    <row r="411" spans="4:11" x14ac:dyDescent="0.25">
      <c r="D411" s="2">
        <v>15.837890625</v>
      </c>
      <c r="E411" s="4">
        <v>2.3807608382934675</v>
      </c>
      <c r="G411" s="2">
        <v>15.837890625</v>
      </c>
      <c r="H411" s="4">
        <v>2.3968028879934873</v>
      </c>
      <c r="J411" s="2">
        <v>18.406127929692275</v>
      </c>
      <c r="K411" s="4">
        <v>3.9861432002390522</v>
      </c>
    </row>
    <row r="412" spans="4:11" x14ac:dyDescent="0.25">
      <c r="D412" s="2">
        <v>15.861694335936136</v>
      </c>
      <c r="E412" s="4">
        <v>2.3932505334387697</v>
      </c>
      <c r="G412" s="2">
        <v>15.861694335936136</v>
      </c>
      <c r="H412" s="4">
        <v>2.4093007484906881</v>
      </c>
      <c r="J412" s="2">
        <v>18.427001953127728</v>
      </c>
      <c r="K412" s="4">
        <v>4.0012061771599239</v>
      </c>
    </row>
    <row r="413" spans="4:11" x14ac:dyDescent="0.25">
      <c r="D413" s="2">
        <v>15.885498046872272</v>
      </c>
      <c r="E413" s="4">
        <v>2.4057725451652505</v>
      </c>
      <c r="G413" s="2">
        <v>15.885498046872272</v>
      </c>
      <c r="H413" s="4">
        <v>2.4218307717277514</v>
      </c>
      <c r="J413" s="2">
        <v>18.447875976563864</v>
      </c>
      <c r="K413" s="4">
        <v>4.016297264099606</v>
      </c>
    </row>
    <row r="414" spans="4:11" x14ac:dyDescent="0.25">
      <c r="D414" s="2">
        <v>15.908203125</v>
      </c>
      <c r="E414" s="4">
        <v>2.418018469798938</v>
      </c>
      <c r="G414" s="2">
        <v>15.908203125</v>
      </c>
      <c r="H414" s="4">
        <v>2.4340860004524134</v>
      </c>
      <c r="J414" s="2">
        <v>18.469116210936136</v>
      </c>
      <c r="K414" s="4">
        <v>4.0315477959141255</v>
      </c>
    </row>
    <row r="415" spans="4:11" x14ac:dyDescent="0.25">
      <c r="D415" s="2">
        <v>15.932006835936136</v>
      </c>
      <c r="E415" s="4">
        <v>2.4306050340231091</v>
      </c>
      <c r="G415" s="2">
        <v>15.932006835936136</v>
      </c>
      <c r="H415" s="4">
        <v>2.4466802765082898</v>
      </c>
      <c r="J415" s="2">
        <v>18.489990234372272</v>
      </c>
      <c r="K415" s="4">
        <v>4.0466962264298463</v>
      </c>
    </row>
    <row r="416" spans="4:11" x14ac:dyDescent="0.25">
      <c r="D416" s="2">
        <v>15.955444335936136</v>
      </c>
      <c r="E416" s="4">
        <v>2.4431205369598636</v>
      </c>
      <c r="G416" s="2">
        <v>15.955444335936136</v>
      </c>
      <c r="H416" s="4">
        <v>2.4592038214283805</v>
      </c>
      <c r="J416" s="2">
        <v>18.511596679692275</v>
      </c>
      <c r="K416" s="4">
        <v>4.0621358500944904</v>
      </c>
    </row>
    <row r="417" spans="4:11" x14ac:dyDescent="0.25">
      <c r="D417" s="2">
        <v>15.978881835936136</v>
      </c>
      <c r="E417" s="4">
        <v>2.4556683047415198</v>
      </c>
      <c r="G417" s="2">
        <v>15.978881835936136</v>
      </c>
      <c r="H417" s="4">
        <v>2.4717594826783471</v>
      </c>
      <c r="J417" s="2">
        <v>18.532470703127728</v>
      </c>
      <c r="K417" s="4">
        <v>4.0773415820389385</v>
      </c>
    </row>
    <row r="418" spans="4:11" x14ac:dyDescent="0.25">
      <c r="D418" s="2">
        <v>16.002319335936136</v>
      </c>
      <c r="E418" s="4">
        <v>2.468247885436627</v>
      </c>
      <c r="G418" s="2">
        <v>16.002319335936136</v>
      </c>
      <c r="H418" s="4">
        <v>2.4843468053585029</v>
      </c>
      <c r="J418" s="2">
        <v>18.554077148436136</v>
      </c>
      <c r="K418" s="4">
        <v>4.092839502562982</v>
      </c>
    </row>
    <row r="419" spans="4:11" x14ac:dyDescent="0.25">
      <c r="D419" s="2">
        <v>16.025390625</v>
      </c>
      <c r="E419" s="4">
        <v>2.4807553777564322</v>
      </c>
      <c r="G419" s="2">
        <v>16.025390625</v>
      </c>
      <c r="H419" s="4">
        <v>2.4968623771656264</v>
      </c>
      <c r="J419" s="2">
        <v>18.574584960936136</v>
      </c>
      <c r="K419" s="4">
        <v>4.1079699510326773</v>
      </c>
    </row>
    <row r="420" spans="4:11" x14ac:dyDescent="0.25">
      <c r="D420" s="2">
        <v>16.048828125</v>
      </c>
      <c r="E420" s="4">
        <v>2.4933990133924442</v>
      </c>
      <c r="G420" s="2">
        <v>16.048828125</v>
      </c>
      <c r="H420" s="4">
        <v>2.5095134574372682</v>
      </c>
      <c r="J420" s="2">
        <v>18.595458984372272</v>
      </c>
      <c r="K420" s="4">
        <v>4.1232611365719709</v>
      </c>
    </row>
    <row r="421" spans="4:11" x14ac:dyDescent="0.25">
      <c r="D421" s="2">
        <v>16.071899414063864</v>
      </c>
      <c r="E421" s="4">
        <v>2.5059698325569704</v>
      </c>
      <c r="G421" s="2">
        <v>16.071899414063864</v>
      </c>
      <c r="H421" s="4">
        <v>2.5220920596064542</v>
      </c>
      <c r="J421" s="2">
        <v>18.616699218756139</v>
      </c>
      <c r="K421" s="4">
        <v>4.1387132158092488</v>
      </c>
    </row>
    <row r="422" spans="4:11" x14ac:dyDescent="0.25">
      <c r="D422" s="2">
        <v>16.095336914063864</v>
      </c>
      <c r="E422" s="4">
        <v>2.5186772968626179</v>
      </c>
      <c r="G422" s="2">
        <v>16.095336914063864</v>
      </c>
      <c r="H422" s="4">
        <v>2.5348066697156235</v>
      </c>
      <c r="J422" s="2">
        <v>18.637939453127728</v>
      </c>
      <c r="K422" s="4">
        <v>4.154194490824203</v>
      </c>
    </row>
    <row r="423" spans="4:11" x14ac:dyDescent="0.25">
      <c r="D423" s="2">
        <v>16.118774414063864</v>
      </c>
      <c r="E423" s="4">
        <v>2.531416571045316</v>
      </c>
      <c r="G423" s="2">
        <v>16.118774414063864</v>
      </c>
      <c r="H423" s="4">
        <v>2.547552938232811</v>
      </c>
      <c r="J423" s="2">
        <v>18.658813476563864</v>
      </c>
      <c r="K423" s="4">
        <v>4.1695710823369172</v>
      </c>
    </row>
    <row r="424" spans="4:11" x14ac:dyDescent="0.25">
      <c r="D424" s="2">
        <v>16.141845703127728</v>
      </c>
      <c r="E424" s="4">
        <v>2.544082505326843</v>
      </c>
      <c r="G424" s="2">
        <v>16.141845703127728</v>
      </c>
      <c r="H424" s="4">
        <v>2.5602262102104723</v>
      </c>
      <c r="J424" s="2">
        <v>18.6796875</v>
      </c>
      <c r="K424" s="4">
        <v>4.1849760746125515</v>
      </c>
    </row>
    <row r="425" spans="4:11" x14ac:dyDescent="0.25">
      <c r="D425" s="2">
        <v>16.165283203127728</v>
      </c>
      <c r="E425" s="4">
        <v>2.556885837486842</v>
      </c>
      <c r="G425" s="2">
        <v>16.165283203127728</v>
      </c>
      <c r="H425" s="4">
        <v>2.5730362393413118</v>
      </c>
      <c r="J425" s="2">
        <v>18.700927734372272</v>
      </c>
      <c r="K425" s="4">
        <v>4.2005435506203517</v>
      </c>
    </row>
    <row r="426" spans="4:11" x14ac:dyDescent="0.25">
      <c r="D426" s="2">
        <v>16.188354492192275</v>
      </c>
      <c r="E426" s="4">
        <v>2.5696150986132817</v>
      </c>
      <c r="G426" s="2">
        <v>16.188354492192275</v>
      </c>
      <c r="H426" s="4">
        <v>2.5857725416812234</v>
      </c>
      <c r="J426" s="2">
        <v>18.721801757807725</v>
      </c>
      <c r="K426" s="4">
        <v>4.2160055940927732</v>
      </c>
    </row>
    <row r="427" spans="4:11" x14ac:dyDescent="0.25">
      <c r="D427" s="2">
        <v>16.211425781256139</v>
      </c>
      <c r="E427" s="4">
        <v>2.5823761300449553</v>
      </c>
      <c r="G427" s="2">
        <v>16.211425781256139</v>
      </c>
      <c r="H427" s="4">
        <v>2.59854046812666</v>
      </c>
      <c r="J427" s="2">
        <v>18.743041992192275</v>
      </c>
      <c r="K427" s="4">
        <v>4.2316306206635383</v>
      </c>
    </row>
    <row r="428" spans="4:11" x14ac:dyDescent="0.25">
      <c r="D428" s="2">
        <v>16.234497070307725</v>
      </c>
      <c r="E428" s="4">
        <v>2.5951684677110185</v>
      </c>
      <c r="G428" s="2">
        <v>16.234497070307725</v>
      </c>
      <c r="H428" s="4">
        <v>2.6113395516953943</v>
      </c>
      <c r="J428" s="2">
        <v>18.763916015627728</v>
      </c>
      <c r="K428" s="4">
        <v>4.247149715333034</v>
      </c>
    </row>
    <row r="429" spans="4:11" x14ac:dyDescent="0.25">
      <c r="D429" s="2">
        <v>16.257568359372272</v>
      </c>
      <c r="E429" s="4">
        <v>2.6079923433517469</v>
      </c>
      <c r="G429" s="2">
        <v>16.257568359372272</v>
      </c>
      <c r="H429" s="4">
        <v>2.6241700255847822</v>
      </c>
      <c r="J429" s="2">
        <v>18.784423828127728</v>
      </c>
      <c r="K429" s="4">
        <v>4.2625624296542677</v>
      </c>
    </row>
    <row r="430" spans="4:11" x14ac:dyDescent="0.25">
      <c r="D430" s="2">
        <v>16.280639648436136</v>
      </c>
      <c r="E430" s="4">
        <v>2.6208479911023401</v>
      </c>
      <c r="G430" s="2">
        <v>16.280639648436136</v>
      </c>
      <c r="H430" s="4">
        <v>2.6370321253758782</v>
      </c>
      <c r="J430" s="2">
        <v>18.805297851563864</v>
      </c>
      <c r="K430" s="4">
        <v>4.2781383778237139</v>
      </c>
    </row>
    <row r="431" spans="4:11" x14ac:dyDescent="0.25">
      <c r="D431" s="2">
        <v>16.3037109375</v>
      </c>
      <c r="E431" s="4">
        <v>2.6337349432862354</v>
      </c>
      <c r="G431" s="2">
        <v>16.3037109375</v>
      </c>
      <c r="H431" s="4">
        <v>2.6499253804976273</v>
      </c>
      <c r="J431" s="2">
        <v>18.826538085936136</v>
      </c>
      <c r="K431" s="4">
        <v>4.2938777055743369</v>
      </c>
    </row>
    <row r="432" spans="4:11" x14ac:dyDescent="0.25">
      <c r="D432" s="2">
        <v>16.326782226563864</v>
      </c>
      <c r="E432" s="4">
        <v>2.6466536687832969</v>
      </c>
      <c r="G432" s="2">
        <v>16.326782226563864</v>
      </c>
      <c r="H432" s="4">
        <v>2.6628502627187438</v>
      </c>
      <c r="J432" s="2">
        <v>18.847412109372272</v>
      </c>
      <c r="K432" s="4">
        <v>4.3095107060337536</v>
      </c>
    </row>
    <row r="433" spans="4:11" x14ac:dyDescent="0.25">
      <c r="D433" s="2">
        <v>16.350219726563864</v>
      </c>
      <c r="E433" s="4">
        <v>2.6597113287357521</v>
      </c>
      <c r="G433" s="2">
        <v>16.350219726563864</v>
      </c>
      <c r="H433" s="4">
        <v>2.6759134263919946</v>
      </c>
      <c r="J433" s="2">
        <v>18.868652343756139</v>
      </c>
      <c r="K433" s="4">
        <v>4.3253075832542285</v>
      </c>
    </row>
    <row r="434" spans="4:11" x14ac:dyDescent="0.25">
      <c r="D434" s="2">
        <v>16.372924804692275</v>
      </c>
      <c r="E434" s="4">
        <v>2.6725852642089558</v>
      </c>
      <c r="G434" s="2">
        <v>16.372924804692275</v>
      </c>
      <c r="H434" s="4">
        <v>2.6887937257444889</v>
      </c>
      <c r="J434" s="2">
        <v>18.888793945307725</v>
      </c>
      <c r="K434" s="4">
        <v>4.3407252791540065</v>
      </c>
    </row>
    <row r="435" spans="4:11" x14ac:dyDescent="0.25">
      <c r="D435" s="2">
        <v>16.395996093756139</v>
      </c>
      <c r="E435" s="4">
        <v>2.6855986060249459</v>
      </c>
      <c r="G435" s="2">
        <v>16.395996093756139</v>
      </c>
      <c r="H435" s="4">
        <v>2.7018127813112875</v>
      </c>
      <c r="J435" s="2">
        <v>18.910400390627728</v>
      </c>
      <c r="K435" s="4">
        <v>4.3567157867681807</v>
      </c>
    </row>
    <row r="436" spans="4:11" x14ac:dyDescent="0.25">
      <c r="D436" s="2">
        <v>16.419067382807725</v>
      </c>
      <c r="E436" s="4">
        <v>2.6986432492628669</v>
      </c>
      <c r="G436" s="2">
        <v>16.419067382807725</v>
      </c>
      <c r="H436" s="4">
        <v>2.7148629892114502</v>
      </c>
      <c r="J436" s="2">
        <v>18.930908203127728</v>
      </c>
      <c r="K436" s="4">
        <v>4.372325813249482</v>
      </c>
    </row>
    <row r="437" spans="4:11" x14ac:dyDescent="0.25">
      <c r="D437" s="2">
        <v>16.442138671872272</v>
      </c>
      <c r="E437" s="4">
        <v>2.7117196688255096</v>
      </c>
      <c r="G437" s="2">
        <v>16.442138671872272</v>
      </c>
      <c r="H437" s="4">
        <v>2.727944827208463</v>
      </c>
      <c r="J437" s="2">
        <v>18.951049804692275</v>
      </c>
      <c r="K437" s="4">
        <v>4.3878272729448824</v>
      </c>
    </row>
    <row r="438" spans="4:11" x14ac:dyDescent="0.25">
      <c r="D438" s="2">
        <v>16.46484375</v>
      </c>
      <c r="E438" s="4">
        <v>2.7247185058593741</v>
      </c>
      <c r="G438" s="2">
        <v>16.46484375</v>
      </c>
      <c r="H438" s="4">
        <v>2.7409494433593777</v>
      </c>
      <c r="J438" s="2">
        <v>18.972290039063864</v>
      </c>
      <c r="K438" s="4">
        <v>4.4037669024663257</v>
      </c>
    </row>
    <row r="439" spans="4:11" x14ac:dyDescent="0.25">
      <c r="D439" s="2">
        <v>16.487548828127728</v>
      </c>
      <c r="E439" s="4">
        <v>2.7377483802614435</v>
      </c>
      <c r="G439" s="2">
        <v>16.487548828127728</v>
      </c>
      <c r="H439" s="4">
        <v>2.7539849515681958</v>
      </c>
      <c r="J439" s="2">
        <v>18.992797851563864</v>
      </c>
      <c r="K439" s="4">
        <v>4.4194608861211142</v>
      </c>
    </row>
    <row r="440" spans="4:11" x14ac:dyDescent="0.25">
      <c r="D440" s="2">
        <v>16.510620117192275</v>
      </c>
      <c r="E440" s="4">
        <v>2.7509189155212135</v>
      </c>
      <c r="G440" s="2">
        <v>16.510620117192275</v>
      </c>
      <c r="H440" s="4">
        <v>2.7671604646328833</v>
      </c>
      <c r="J440" s="2">
        <v>19.014038085936136</v>
      </c>
      <c r="K440" s="4">
        <v>4.4354581219481126</v>
      </c>
    </row>
    <row r="441" spans="4:11" x14ac:dyDescent="0.25">
      <c r="D441" s="2">
        <v>16.533691406256139</v>
      </c>
      <c r="E441" s="4">
        <v>2.7641207492177053</v>
      </c>
      <c r="G441" s="2">
        <v>16.533691406256139</v>
      </c>
      <c r="H441" s="4">
        <v>2.7803671270596988</v>
      </c>
      <c r="J441" s="2">
        <v>19.034545898436136</v>
      </c>
      <c r="K441" s="4">
        <v>4.4512084094019349</v>
      </c>
    </row>
    <row r="442" spans="4:11" x14ac:dyDescent="0.25">
      <c r="D442" s="2">
        <v>16.556762695307725</v>
      </c>
      <c r="E442" s="4">
        <v>2.7773543622200503</v>
      </c>
      <c r="G442" s="2">
        <v>16.556762695307725</v>
      </c>
      <c r="H442" s="4">
        <v>2.7936054225505385</v>
      </c>
      <c r="J442" s="2">
        <v>19.055786132807725</v>
      </c>
      <c r="K442" s="4">
        <v>4.4672629466481553</v>
      </c>
    </row>
    <row r="443" spans="4:11" x14ac:dyDescent="0.25">
      <c r="D443" s="2">
        <v>16.5791015625</v>
      </c>
      <c r="E443" s="4">
        <v>2.7903990039062556</v>
      </c>
      <c r="G443" s="2">
        <v>16.5791015625</v>
      </c>
      <c r="H443" s="4">
        <v>2.8066556289062454</v>
      </c>
      <c r="J443" s="2">
        <v>19.076293945307725</v>
      </c>
      <c r="K443" s="4">
        <v>4.4830695379010272</v>
      </c>
    </row>
    <row r="444" spans="4:11" x14ac:dyDescent="0.25">
      <c r="D444" s="2">
        <v>16.601806640627728</v>
      </c>
      <c r="E444" s="4">
        <v>2.8035845669360273</v>
      </c>
      <c r="G444" s="2">
        <v>16.601806640627728</v>
      </c>
      <c r="H444" s="4">
        <v>2.8198460968421091</v>
      </c>
      <c r="J444" s="2">
        <v>19.096801757807725</v>
      </c>
      <c r="K444" s="4">
        <v>4.4989040316578226</v>
      </c>
    </row>
    <row r="445" spans="4:11" x14ac:dyDescent="0.25">
      <c r="D445" s="2">
        <v>16.624877929692275</v>
      </c>
      <c r="E445" s="4">
        <v>2.8169120453284715</v>
      </c>
      <c r="G445" s="2">
        <v>16.624877929692275</v>
      </c>
      <c r="H445" s="4">
        <v>2.8331778182654777</v>
      </c>
      <c r="J445" s="2">
        <v>19.117675781256139</v>
      </c>
      <c r="K445" s="4">
        <v>4.5149055043736244</v>
      </c>
    </row>
    <row r="446" spans="4:11" x14ac:dyDescent="0.25">
      <c r="D446" s="2">
        <v>16.647583007807725</v>
      </c>
      <c r="E446" s="4">
        <v>2.8301599339842807</v>
      </c>
      <c r="G446" s="2">
        <v>16.647583007807725</v>
      </c>
      <c r="H446" s="4">
        <v>2.8464303200321939</v>
      </c>
      <c r="J446" s="2">
        <v>19.138183593756139</v>
      </c>
      <c r="K446" s="4">
        <v>4.5307960527999747</v>
      </c>
    </row>
    <row r="447" spans="4:11" x14ac:dyDescent="0.25">
      <c r="D447" s="2">
        <v>16.670288085936136</v>
      </c>
      <c r="E447" s="4">
        <v>2.8434391043108329</v>
      </c>
      <c r="G447" s="2">
        <v>16.670288085936136</v>
      </c>
      <c r="H447" s="4">
        <v>2.8597139595576411</v>
      </c>
      <c r="J447" s="2">
        <v>19.158691406256139</v>
      </c>
      <c r="K447" s="4">
        <v>4.5467148140046731</v>
      </c>
    </row>
    <row r="448" spans="4:11" x14ac:dyDescent="0.25">
      <c r="D448" s="2">
        <v>16.692993164063864</v>
      </c>
      <c r="E448" s="4">
        <v>2.8567490682987553</v>
      </c>
      <c r="G448" s="2">
        <v>16.692993164063864</v>
      </c>
      <c r="H448" s="4">
        <v>2.8730282460331242</v>
      </c>
      <c r="J448" s="2">
        <v>19.179565429692275</v>
      </c>
      <c r="K448" s="4">
        <v>4.5628006826190033</v>
      </c>
    </row>
    <row r="449" spans="4:11" x14ac:dyDescent="0.25">
      <c r="D449" s="2">
        <v>16.735107421872272</v>
      </c>
      <c r="E449" s="4">
        <v>2.8760067831954901</v>
      </c>
      <c r="G449" s="2">
        <v>16.735107421872272</v>
      </c>
      <c r="H449" s="4">
        <v>2.8922624373268455</v>
      </c>
      <c r="J449" s="2">
        <v>19.200805664063864</v>
      </c>
      <c r="K449" s="4">
        <v>4.5790547157734034</v>
      </c>
    </row>
    <row r="450" spans="4:11" x14ac:dyDescent="0.25">
      <c r="D450" s="2">
        <v>16.757446289063864</v>
      </c>
      <c r="E450" s="4">
        <v>2.8892804480573284</v>
      </c>
      <c r="G450" s="2">
        <v>16.757446289063864</v>
      </c>
      <c r="H450" s="4">
        <v>2.90554059716297</v>
      </c>
      <c r="J450" s="2">
        <v>19.220947265627728</v>
      </c>
      <c r="K450" s="4">
        <v>4.5949179211192854</v>
      </c>
    </row>
    <row r="451" spans="4:11" x14ac:dyDescent="0.25">
      <c r="D451" s="2">
        <v>16.780517578127728</v>
      </c>
      <c r="E451" s="4">
        <v>2.902808677128796</v>
      </c>
      <c r="G451" s="2">
        <v>16.780517578127728</v>
      </c>
      <c r="H451" s="4">
        <v>2.9190721268518236</v>
      </c>
      <c r="J451" s="2">
        <v>19.2421875</v>
      </c>
      <c r="K451" s="4">
        <v>4.611229005480495</v>
      </c>
    </row>
    <row r="452" spans="4:11" x14ac:dyDescent="0.25">
      <c r="D452" s="2">
        <v>16.802856445307725</v>
      </c>
      <c r="E452" s="4">
        <v>2.9161439178872115</v>
      </c>
      <c r="G452" s="2">
        <v>16.802856445307725</v>
      </c>
      <c r="H452" s="4">
        <v>2.9324115742994294</v>
      </c>
      <c r="J452" s="2">
        <v>19.262329101563864</v>
      </c>
      <c r="K452" s="4">
        <v>4.6271477683013424</v>
      </c>
    </row>
    <row r="453" spans="4:11" x14ac:dyDescent="0.25">
      <c r="D453" s="2">
        <v>16.8251953125</v>
      </c>
      <c r="E453" s="4">
        <v>2.9295094482421908</v>
      </c>
      <c r="G453" s="2">
        <v>16.8251953125</v>
      </c>
      <c r="H453" s="4">
        <v>2.9457811669921807</v>
      </c>
      <c r="J453" s="2">
        <v>19.282836914063864</v>
      </c>
      <c r="K453" s="4">
        <v>4.6432343832402667</v>
      </c>
    </row>
    <row r="454" spans="4:11" x14ac:dyDescent="0.25">
      <c r="D454" s="2">
        <v>16.847900390627728</v>
      </c>
      <c r="E454" s="4">
        <v>2.9430184029924846</v>
      </c>
      <c r="G454" s="2">
        <v>16.847900390627728</v>
      </c>
      <c r="H454" s="4">
        <v>2.9592935125980828</v>
      </c>
      <c r="J454" s="2">
        <v>19.303344726563864</v>
      </c>
      <c r="K454" s="4">
        <v>4.6593489006831197</v>
      </c>
    </row>
    <row r="455" spans="4:11" x14ac:dyDescent="0.25">
      <c r="D455" s="2">
        <v>16.870239257807725</v>
      </c>
      <c r="E455" s="4">
        <v>2.956445506688048</v>
      </c>
      <c r="G455" s="2">
        <v>16.870239257807725</v>
      </c>
      <c r="H455" s="4">
        <v>2.9727243929003264</v>
      </c>
      <c r="J455" s="2">
        <v>19.323852539063864</v>
      </c>
      <c r="K455" s="4">
        <v>4.6754916351904718</v>
      </c>
    </row>
    <row r="456" spans="4:11" x14ac:dyDescent="0.25">
      <c r="D456" s="2">
        <v>16.892944335936136</v>
      </c>
      <c r="E456" s="4">
        <v>2.9700162864655844</v>
      </c>
      <c r="G456" s="2">
        <v>16.892944335936136</v>
      </c>
      <c r="H456" s="4">
        <v>2.9862982740819857</v>
      </c>
      <c r="J456" s="2">
        <v>19.344360351563864</v>
      </c>
      <c r="K456" s="4">
        <v>4.6916619581733672</v>
      </c>
    </row>
    <row r="457" spans="4:11" x14ac:dyDescent="0.25">
      <c r="D457" s="2">
        <v>16.914550781256139</v>
      </c>
      <c r="E457" s="4">
        <v>2.9832774386477765</v>
      </c>
      <c r="G457" s="2">
        <v>16.914550781256139</v>
      </c>
      <c r="H457" s="4">
        <v>2.999563979820147</v>
      </c>
      <c r="J457" s="2">
        <v>19.364868164063864</v>
      </c>
      <c r="K457" s="4">
        <v>4.707860499285184</v>
      </c>
    </row>
    <row r="458" spans="4:11" x14ac:dyDescent="0.25">
      <c r="D458" s="2">
        <v>16.937622070307725</v>
      </c>
      <c r="E458" s="4">
        <v>2.9970234317001738</v>
      </c>
      <c r="G458" s="2">
        <v>16.937622070307725</v>
      </c>
      <c r="H458" s="4">
        <v>3.013312253965803</v>
      </c>
      <c r="J458" s="2">
        <v>19.3857421875</v>
      </c>
      <c r="K458" s="4">
        <v>4.7242286337890578</v>
      </c>
    </row>
    <row r="459" spans="4:11" x14ac:dyDescent="0.25">
      <c r="D459" s="2">
        <v>16.9599609375</v>
      </c>
      <c r="E459" s="4">
        <v>3.0105726844156879</v>
      </c>
      <c r="G459" s="2">
        <v>16.9599609375</v>
      </c>
      <c r="H459" s="4">
        <v>3.0268647088705203</v>
      </c>
      <c r="J459" s="2">
        <v>19.406616210936136</v>
      </c>
      <c r="K459" s="4">
        <v>4.7406251690558445</v>
      </c>
    </row>
    <row r="460" spans="4:11" x14ac:dyDescent="0.25">
      <c r="D460" s="2">
        <v>16.981933593756139</v>
      </c>
      <c r="E460" s="4">
        <v>3.0240383368637374</v>
      </c>
      <c r="G460" s="2">
        <v>16.981933593756139</v>
      </c>
      <c r="H460" s="4">
        <v>3.04033395744827</v>
      </c>
      <c r="J460" s="2">
        <v>19.4267578125</v>
      </c>
      <c r="K460" s="4">
        <v>4.7567654138368445</v>
      </c>
    </row>
    <row r="461" spans="4:11" x14ac:dyDescent="0.25">
      <c r="D461" s="2">
        <v>17.004638671872272</v>
      </c>
      <c r="E461" s="4">
        <v>3.0377630531556514</v>
      </c>
      <c r="G461" s="2">
        <v>17.004638671872272</v>
      </c>
      <c r="H461" s="4">
        <v>3.054061054446656</v>
      </c>
      <c r="J461" s="2">
        <v>19.447265625</v>
      </c>
      <c r="K461" s="4">
        <v>4.7730754995332632</v>
      </c>
    </row>
    <row r="462" spans="4:11" x14ac:dyDescent="0.25">
      <c r="D462" s="2">
        <v>17.026977539063864</v>
      </c>
      <c r="E462" s="4">
        <v>3.0514041703486217</v>
      </c>
      <c r="G462" s="2">
        <v>17.026977539063864</v>
      </c>
      <c r="H462" s="4">
        <v>3.0677049462811312</v>
      </c>
      <c r="J462" s="2">
        <v>19.4677734375</v>
      </c>
      <c r="K462" s="4">
        <v>4.7894138060291436</v>
      </c>
    </row>
    <row r="463" spans="4:11" x14ac:dyDescent="0.25">
      <c r="D463" s="2">
        <v>17.048950195307725</v>
      </c>
      <c r="E463" s="4">
        <v>3.0649604309067042</v>
      </c>
      <c r="G463" s="2">
        <v>17.048950195307725</v>
      </c>
      <c r="H463" s="4">
        <v>3.0812643762192033</v>
      </c>
      <c r="J463" s="2">
        <v>19.488647460936136</v>
      </c>
      <c r="K463" s="4">
        <v>4.8059229489130404</v>
      </c>
    </row>
    <row r="464" spans="4:11" x14ac:dyDescent="0.25">
      <c r="D464" s="2">
        <v>17.071655273436136</v>
      </c>
      <c r="E464" s="4">
        <v>3.0787775089949903</v>
      </c>
      <c r="G464" s="2">
        <v>17.071655273436136</v>
      </c>
      <c r="H464" s="4">
        <v>3.0950834025958978</v>
      </c>
      <c r="J464" s="2">
        <v>19.5087890625</v>
      </c>
      <c r="K464" s="4">
        <v>4.8221734910060245</v>
      </c>
    </row>
    <row r="465" spans="4:11" x14ac:dyDescent="0.25">
      <c r="D465" s="2">
        <v>17.093627929692275</v>
      </c>
      <c r="E465" s="4">
        <v>3.0923945978217517</v>
      </c>
      <c r="G465" s="2">
        <v>17.093627929692275</v>
      </c>
      <c r="H465" s="4">
        <v>3.1087033785598139</v>
      </c>
      <c r="J465" s="2">
        <v>19.529296875</v>
      </c>
      <c r="K465" s="4">
        <v>4.8385955071424913</v>
      </c>
    </row>
    <row r="466" spans="4:11" x14ac:dyDescent="0.25">
      <c r="D466" s="2">
        <v>17.115966796872272</v>
      </c>
      <c r="E466" s="4">
        <v>3.1061573593377942</v>
      </c>
      <c r="G466" s="2">
        <v>17.115966796872272</v>
      </c>
      <c r="H466" s="4">
        <v>3.1224683426627666</v>
      </c>
      <c r="J466" s="2">
        <v>19.549438476563864</v>
      </c>
      <c r="K466" s="4">
        <v>4.8549011073775192</v>
      </c>
    </row>
    <row r="467" spans="4:11" x14ac:dyDescent="0.25">
      <c r="D467" s="2">
        <v>17.137939453127728</v>
      </c>
      <c r="E467" s="4">
        <v>3.1198347725195084</v>
      </c>
      <c r="G467" s="2">
        <v>17.137939453127728</v>
      </c>
      <c r="H467" s="4">
        <v>3.1361483605559735</v>
      </c>
      <c r="J467" s="2">
        <v>19.570678710936136</v>
      </c>
      <c r="K467" s="4">
        <v>4.8716671773482902</v>
      </c>
    </row>
    <row r="468" spans="4:11" x14ac:dyDescent="0.25">
      <c r="D468" s="2">
        <v>17.160278320307725</v>
      </c>
      <c r="E468" s="4">
        <v>3.1336583578476045</v>
      </c>
      <c r="G468" s="2">
        <v>17.160278320307725</v>
      </c>
      <c r="H468" s="4">
        <v>3.149973863706979</v>
      </c>
      <c r="J468" s="2">
        <v>19.590454101563864</v>
      </c>
      <c r="K468" s="4">
        <v>4.8878838366704596</v>
      </c>
    </row>
    <row r="469" spans="4:11" x14ac:dyDescent="0.25">
      <c r="D469" s="2">
        <v>17.182250976563864</v>
      </c>
      <c r="E469" s="4">
        <v>3.1473958377374287</v>
      </c>
      <c r="G469" s="2">
        <v>17.182250976563864</v>
      </c>
      <c r="H469" s="4">
        <v>3.1637136645468584</v>
      </c>
      <c r="J469" s="2">
        <v>19.610961914063864</v>
      </c>
      <c r="K469" s="4">
        <v>4.9044168948653875</v>
      </c>
    </row>
    <row r="470" spans="4:11" x14ac:dyDescent="0.25">
      <c r="D470" s="2">
        <v>17.204223632807725</v>
      </c>
      <c r="E470" s="4">
        <v>3.1611636120062809</v>
      </c>
      <c r="G470" s="2">
        <v>17.204223632807725</v>
      </c>
      <c r="H470" s="4">
        <v>3.1774836204760359</v>
      </c>
      <c r="J470" s="2">
        <v>19.631469726563864</v>
      </c>
      <c r="K470" s="4">
        <v>4.9209781781079087</v>
      </c>
    </row>
    <row r="471" spans="4:11" x14ac:dyDescent="0.25">
      <c r="D471" s="2">
        <v>17.218872070307725</v>
      </c>
      <c r="E471" s="4">
        <v>3.1726183083854682</v>
      </c>
      <c r="G471" s="2">
        <v>17.218872070307725</v>
      </c>
      <c r="H471" s="4">
        <v>3.1889513253067081</v>
      </c>
      <c r="J471" s="2">
        <v>19.651977539063864</v>
      </c>
      <c r="K471" s="4">
        <v>4.937567041842879</v>
      </c>
    </row>
    <row r="472" spans="4:11" x14ac:dyDescent="0.25">
      <c r="D472" s="2">
        <v>17.240844726563864</v>
      </c>
      <c r="E472" s="4">
        <v>3.1864411504844052</v>
      </c>
      <c r="G472" s="2">
        <v>17.240844726563864</v>
      </c>
      <c r="H472" s="4">
        <v>3.2027760912502306</v>
      </c>
      <c r="J472" s="2">
        <v>19.6728515625</v>
      </c>
      <c r="K472" s="4">
        <v>4.9543296255407876</v>
      </c>
    </row>
    <row r="473" spans="4:11" x14ac:dyDescent="0.25">
      <c r="D473" s="2">
        <v>17.262817382807725</v>
      </c>
      <c r="E473" s="4">
        <v>3.2002937701400733</v>
      </c>
      <c r="G473" s="2">
        <v>17.262817382807725</v>
      </c>
      <c r="H473" s="4">
        <v>3.2166304927963205</v>
      </c>
      <c r="J473" s="2">
        <v>19.692626953127728</v>
      </c>
      <c r="K473" s="4">
        <v>4.9706830579844778</v>
      </c>
    </row>
    <row r="474" spans="4:11" x14ac:dyDescent="0.25">
      <c r="D474" s="2">
        <v>17.284790039063864</v>
      </c>
      <c r="E474" s="4">
        <v>3.2141764259624472</v>
      </c>
      <c r="G474" s="2">
        <v>17.284790039063864</v>
      </c>
      <c r="H474" s="4">
        <v>3.2305147898862621</v>
      </c>
      <c r="J474" s="2">
        <v>19.713134765627728</v>
      </c>
      <c r="K474" s="4">
        <v>4.9873553806339403</v>
      </c>
    </row>
    <row r="475" spans="4:11" x14ac:dyDescent="0.25">
      <c r="D475" s="2">
        <v>17.306762695307725</v>
      </c>
      <c r="E475" s="4">
        <v>3.2280893788373604</v>
      </c>
      <c r="G475" s="2">
        <v>17.306762695307725</v>
      </c>
      <c r="H475" s="4">
        <v>3.24442924472649</v>
      </c>
      <c r="J475" s="2">
        <v>19.733276367192275</v>
      </c>
      <c r="K475" s="4">
        <v>5.0039096897338711</v>
      </c>
    </row>
    <row r="476" spans="4:11" x14ac:dyDescent="0.25">
      <c r="D476" s="2">
        <v>17.328735351563864</v>
      </c>
      <c r="E476" s="4">
        <v>3.2420321075581859</v>
      </c>
      <c r="G476" s="2">
        <v>17.328735351563864</v>
      </c>
      <c r="H476" s="4">
        <v>3.2583733334664773</v>
      </c>
      <c r="J476" s="2">
        <v>19.753784179692275</v>
      </c>
      <c r="K476" s="4">
        <v>5.0206375687938714</v>
      </c>
    </row>
    <row r="477" spans="4:11" x14ac:dyDescent="0.25">
      <c r="D477" s="2">
        <v>17.350708007807725</v>
      </c>
      <c r="E477" s="4">
        <v>3.2560051344773528</v>
      </c>
      <c r="G477" s="2">
        <v>17.350708007807725</v>
      </c>
      <c r="H477" s="4">
        <v>3.2723475810971934</v>
      </c>
      <c r="J477" s="2">
        <v>19.774291992192275</v>
      </c>
      <c r="K477" s="4">
        <v>5.0373936766079073</v>
      </c>
    </row>
    <row r="478" spans="4:11" x14ac:dyDescent="0.25">
      <c r="D478" s="2">
        <v>17.372680664063864</v>
      </c>
      <c r="E478" s="4">
        <v>3.2700079360966345</v>
      </c>
      <c r="G478" s="2">
        <v>17.372680664063864</v>
      </c>
      <c r="H478" s="4">
        <v>3.2863514614872567</v>
      </c>
      <c r="J478" s="2">
        <v>19.794067382807725</v>
      </c>
      <c r="K478" s="4">
        <v>5.053883383909211</v>
      </c>
    </row>
    <row r="479" spans="4:11" x14ac:dyDescent="0.25">
      <c r="D479" s="2">
        <v>17.394653320307725</v>
      </c>
      <c r="E479" s="4">
        <v>3.2840407738747062</v>
      </c>
      <c r="G479" s="2">
        <v>17.394653320307725</v>
      </c>
      <c r="H479" s="4">
        <v>3.3003852374132712</v>
      </c>
      <c r="J479" s="2">
        <v>19.814941406256139</v>
      </c>
      <c r="K479" s="4">
        <v>5.0708417105355359</v>
      </c>
    </row>
    <row r="480" spans="4:11" x14ac:dyDescent="0.25">
      <c r="D480" s="2">
        <v>17.416259765627728</v>
      </c>
      <c r="E480" s="4">
        <v>3.2979845160074661</v>
      </c>
      <c r="G480" s="2">
        <v>17.416259765627728</v>
      </c>
      <c r="H480" s="4">
        <v>3.3143303373626551</v>
      </c>
      <c r="J480" s="2">
        <v>19.834716796872272</v>
      </c>
      <c r="K480" s="4">
        <v>5.0873863050156709</v>
      </c>
    </row>
    <row r="481" spans="4:11" x14ac:dyDescent="0.25">
      <c r="D481" s="2">
        <v>17.438232421872272</v>
      </c>
      <c r="E481" s="4">
        <v>3.3120771763828403</v>
      </c>
      <c r="G481" s="2">
        <v>17.438232421872272</v>
      </c>
      <c r="H481" s="4">
        <v>3.328423655809428</v>
      </c>
      <c r="J481" s="2">
        <v>19.855590820307725</v>
      </c>
      <c r="K481" s="4">
        <v>5.1044006863158309</v>
      </c>
    </row>
    <row r="482" spans="4:11" x14ac:dyDescent="0.25">
      <c r="D482" s="2">
        <v>17.460205078127728</v>
      </c>
      <c r="E482" s="4">
        <v>3.3262001378190433</v>
      </c>
      <c r="G482" s="2">
        <v>17.460205078127728</v>
      </c>
      <c r="H482" s="4">
        <v>3.3425471359960248</v>
      </c>
      <c r="J482" s="2">
        <v>19.875366210936136</v>
      </c>
      <c r="K482" s="4">
        <v>5.1209998417293612</v>
      </c>
    </row>
    <row r="483" spans="4:11" x14ac:dyDescent="0.25">
      <c r="D483" s="2">
        <v>17.481811523436136</v>
      </c>
      <c r="E483" s="4">
        <v>3.3402327246089332</v>
      </c>
      <c r="G483" s="2">
        <v>17.481811523436136</v>
      </c>
      <c r="H483" s="4">
        <v>3.3565806621089269</v>
      </c>
      <c r="J483" s="2">
        <v>19.896240234372272</v>
      </c>
      <c r="K483" s="4">
        <v>5.1380702777088532</v>
      </c>
    </row>
    <row r="484" spans="4:11" x14ac:dyDescent="0.25">
      <c r="D484" s="2">
        <v>17.503784179692275</v>
      </c>
      <c r="E484" s="4">
        <v>3.3544152437479635</v>
      </c>
      <c r="G484" s="2">
        <v>17.503784179692275</v>
      </c>
      <c r="H484" s="4">
        <v>3.3707634186199629</v>
      </c>
      <c r="J484" s="2">
        <v>19.916015625</v>
      </c>
      <c r="K484" s="4">
        <v>5.1547236641225318</v>
      </c>
    </row>
    <row r="485" spans="4:11" x14ac:dyDescent="0.25">
      <c r="D485" s="2">
        <v>17.525390625</v>
      </c>
      <c r="E485" s="4">
        <v>3.3685074185531994</v>
      </c>
      <c r="G485" s="2">
        <v>17.525390625</v>
      </c>
      <c r="H485" s="4">
        <v>3.3848562563119713</v>
      </c>
      <c r="J485" s="2">
        <v>19.9365234375</v>
      </c>
      <c r="K485" s="4">
        <v>5.1717017521272055</v>
      </c>
    </row>
    <row r="486" spans="4:11" x14ac:dyDescent="0.25">
      <c r="D486" s="2">
        <v>17.546997070307725</v>
      </c>
      <c r="E486" s="4">
        <v>3.3826288628877328</v>
      </c>
      <c r="G486" s="2">
        <v>17.546997070307725</v>
      </c>
      <c r="H486" s="4">
        <v>3.3989782239576072</v>
      </c>
      <c r="J486" s="2">
        <v>19.956665039063864</v>
      </c>
      <c r="K486" s="4">
        <v>5.1885584309963422</v>
      </c>
    </row>
    <row r="487" spans="4:11" x14ac:dyDescent="0.25">
      <c r="D487" s="2">
        <v>17.5693359375</v>
      </c>
      <c r="E487" s="4">
        <v>3.3970224059240963</v>
      </c>
      <c r="G487" s="2">
        <v>17.5693359375</v>
      </c>
      <c r="H487" s="4">
        <v>3.4133710189395017</v>
      </c>
      <c r="J487" s="2">
        <v>19.976806640627728</v>
      </c>
      <c r="K487" s="4">
        <v>5.2054428456160604</v>
      </c>
    </row>
    <row r="488" spans="4:11" x14ac:dyDescent="0.25">
      <c r="D488" s="2">
        <v>17.590942382807725</v>
      </c>
      <c r="E488" s="4">
        <v>3.4112034225448098</v>
      </c>
      <c r="G488" s="2">
        <v>17.590942382807725</v>
      </c>
      <c r="H488" s="4">
        <v>3.4275522799666804</v>
      </c>
      <c r="J488" s="2">
        <v>19.996948242192275</v>
      </c>
      <c r="K488" s="4">
        <v>5.2223543334980409</v>
      </c>
    </row>
    <row r="489" spans="4:11" x14ac:dyDescent="0.25">
      <c r="D489" s="2">
        <v>17.612182617192275</v>
      </c>
      <c r="E489" s="4">
        <v>3.4252923264187212</v>
      </c>
      <c r="G489" s="2">
        <v>17.612182617192275</v>
      </c>
      <c r="H489" s="4">
        <v>3.4416418594991431</v>
      </c>
      <c r="J489" s="2">
        <v>20.017089843756139</v>
      </c>
      <c r="K489" s="4">
        <v>5.2392932256246665</v>
      </c>
    </row>
    <row r="490" spans="4:11" x14ac:dyDescent="0.25">
      <c r="D490" s="2">
        <v>17.634521484372272</v>
      </c>
      <c r="E490" s="4">
        <v>3.4397762305227477</v>
      </c>
      <c r="G490" s="2">
        <v>17.634521484372272</v>
      </c>
      <c r="H490" s="4">
        <v>3.4561245924976074</v>
      </c>
      <c r="J490" s="2">
        <v>20.037231445307725</v>
      </c>
      <c r="K490" s="4">
        <v>5.2562598550649478</v>
      </c>
    </row>
    <row r="491" spans="4:11" x14ac:dyDescent="0.25">
      <c r="D491" s="2">
        <v>17.655761718756139</v>
      </c>
      <c r="E491" s="4">
        <v>3.4539239557690053</v>
      </c>
      <c r="G491" s="2">
        <v>17.655761718756139</v>
      </c>
      <c r="H491" s="4">
        <v>3.4702727180133945</v>
      </c>
      <c r="J491" s="2">
        <v>20.057739257807725</v>
      </c>
      <c r="K491" s="4">
        <v>5.2734037835820162</v>
      </c>
    </row>
    <row r="492" spans="4:11" x14ac:dyDescent="0.25">
      <c r="D492" s="2">
        <v>17.677734375</v>
      </c>
      <c r="E492" s="4">
        <v>3.4683457849843076</v>
      </c>
      <c r="G492" s="2">
        <v>17.677734375</v>
      </c>
      <c r="H492" s="4">
        <v>3.484693666744425</v>
      </c>
      <c r="J492" s="2">
        <v>20.077880859372272</v>
      </c>
      <c r="K492" s="4">
        <v>5.2904254722245572</v>
      </c>
    </row>
    <row r="493" spans="4:11" x14ac:dyDescent="0.25">
      <c r="D493" s="2">
        <v>17.699340820307725</v>
      </c>
      <c r="E493" s="4">
        <v>3.482674730833363</v>
      </c>
      <c r="G493" s="2">
        <v>17.699340820307725</v>
      </c>
      <c r="H493" s="4">
        <v>3.4990221644271191</v>
      </c>
      <c r="J493" s="2">
        <v>20.098022460936136</v>
      </c>
      <c r="K493" s="4">
        <v>5.3074742315057826</v>
      </c>
    </row>
    <row r="494" spans="4:11" x14ac:dyDescent="0.25">
      <c r="D494" s="2">
        <v>17.720947265627728</v>
      </c>
      <c r="E494" s="4">
        <v>3.4970332122465964</v>
      </c>
      <c r="G494" s="2">
        <v>17.720947265627728</v>
      </c>
      <c r="H494" s="4">
        <v>3.5133800593948243</v>
      </c>
      <c r="J494" s="2">
        <v>20.1181640625</v>
      </c>
      <c r="K494" s="4">
        <v>5.3245503950319328</v>
      </c>
    </row>
    <row r="495" spans="4:11" x14ac:dyDescent="0.25">
      <c r="D495" s="2">
        <v>17.7421875</v>
      </c>
      <c r="E495" s="4">
        <v>3.5112983513243545</v>
      </c>
      <c r="G495" s="2">
        <v>17.7421875</v>
      </c>
      <c r="H495" s="4">
        <v>3.5276450515778319</v>
      </c>
      <c r="J495" s="2">
        <v>20.138305664063864</v>
      </c>
      <c r="K495" s="4">
        <v>5.3416542984997806</v>
      </c>
    </row>
    <row r="496" spans="4:11" x14ac:dyDescent="0.25">
      <c r="D496" s="2">
        <v>17.764160156256139</v>
      </c>
      <c r="E496" s="4">
        <v>3.5258390545689915</v>
      </c>
      <c r="G496" s="2">
        <v>17.764160156256139</v>
      </c>
      <c r="H496" s="4">
        <v>3.5421843152535319</v>
      </c>
      <c r="J496" s="2">
        <v>20.158447265627728</v>
      </c>
      <c r="K496" s="4">
        <v>5.3587852710384762</v>
      </c>
    </row>
    <row r="497" spans="4:11" x14ac:dyDescent="0.25">
      <c r="D497" s="2">
        <v>17.785766601563864</v>
      </c>
      <c r="E497" s="4">
        <v>3.5402864166046455</v>
      </c>
      <c r="G497" s="2">
        <v>17.785766601563864</v>
      </c>
      <c r="H497" s="4">
        <v>3.5566306772657303</v>
      </c>
      <c r="J497" s="2">
        <v>20.178222656256139</v>
      </c>
      <c r="K497" s="4">
        <v>5.375792262381152</v>
      </c>
    </row>
    <row r="498" spans="4:11" x14ac:dyDescent="0.25">
      <c r="D498" s="2">
        <v>17.807373046872272</v>
      </c>
      <c r="E498" s="4">
        <v>3.5547630413809177</v>
      </c>
      <c r="G498" s="2">
        <v>17.807373046872272</v>
      </c>
      <c r="H498" s="4">
        <v>3.5711061624746661</v>
      </c>
      <c r="J498" s="2">
        <v>20.198730468756139</v>
      </c>
      <c r="K498" s="4">
        <v>5.393129766115826</v>
      </c>
    </row>
    <row r="499" spans="4:11" x14ac:dyDescent="0.25">
      <c r="D499" s="2">
        <v>17.829345703127728</v>
      </c>
      <c r="E499" s="4">
        <v>3.5693933530838455</v>
      </c>
      <c r="G499" s="2">
        <v>17.829345703127728</v>
      </c>
      <c r="H499" s="4">
        <v>3.5857346150811211</v>
      </c>
      <c r="J499" s="2">
        <v>20.218505859372272</v>
      </c>
      <c r="K499" s="4">
        <v>5.4101907314647839</v>
      </c>
    </row>
    <row r="500" spans="4:11" x14ac:dyDescent="0.25">
      <c r="D500" s="2">
        <v>17.850219726563864</v>
      </c>
      <c r="E500" s="4">
        <v>3.583680771016589</v>
      </c>
      <c r="G500" s="2">
        <v>17.850219726563864</v>
      </c>
      <c r="H500" s="4">
        <v>3.6000217818143128</v>
      </c>
      <c r="J500" s="2">
        <v>20.238647460936136</v>
      </c>
      <c r="K500" s="4">
        <v>5.4274314106771682</v>
      </c>
    </row>
    <row r="501" spans="4:11" x14ac:dyDescent="0.25">
      <c r="D501" s="2">
        <v>17.872192382807725</v>
      </c>
      <c r="E501" s="4">
        <v>3.5983704047099594</v>
      </c>
      <c r="G501" s="2">
        <v>17.872192382807725</v>
      </c>
      <c r="H501" s="4">
        <v>3.6147092786783905</v>
      </c>
      <c r="J501" s="2">
        <v>20.2587890625</v>
      </c>
      <c r="K501" s="4">
        <v>5.4446991563563918</v>
      </c>
    </row>
    <row r="502" spans="4:11" x14ac:dyDescent="0.25">
      <c r="D502" s="2">
        <v>17.893798828127728</v>
      </c>
      <c r="E502" s="4">
        <v>3.6129654484935418</v>
      </c>
      <c r="G502" s="2">
        <v>17.893798828127728</v>
      </c>
      <c r="H502" s="4">
        <v>3.629302631024355</v>
      </c>
      <c r="J502" s="2">
        <v>20.278930664063864</v>
      </c>
      <c r="K502" s="4">
        <v>5.461994645626735</v>
      </c>
    </row>
    <row r="503" spans="4:11" x14ac:dyDescent="0.25">
      <c r="D503" s="2">
        <v>17.914672851563864</v>
      </c>
      <c r="E503" s="4">
        <v>3.6273394470219547</v>
      </c>
      <c r="G503" s="2">
        <v>17.914672851563864</v>
      </c>
      <c r="H503" s="4">
        <v>3.6436759704594479</v>
      </c>
      <c r="J503" s="2">
        <v>20.298706054692275</v>
      </c>
      <c r="K503" s="4">
        <v>5.4791639833393972</v>
      </c>
    </row>
    <row r="504" spans="4:11" x14ac:dyDescent="0.25">
      <c r="D504" s="2">
        <v>17.935913085936136</v>
      </c>
      <c r="E504" s="4">
        <v>3.6418673827937802</v>
      </c>
      <c r="G504" s="2">
        <v>17.935913085936136</v>
      </c>
      <c r="H504" s="4">
        <v>3.6582025264368814</v>
      </c>
      <c r="J504" s="2">
        <v>20.319213867192275</v>
      </c>
      <c r="K504" s="4">
        <v>5.496667159255523</v>
      </c>
    </row>
    <row r="505" spans="4:11" x14ac:dyDescent="0.25">
      <c r="D505" s="2">
        <v>17.957885742192275</v>
      </c>
      <c r="E505" s="4">
        <v>3.6566759377779463</v>
      </c>
      <c r="G505" s="2">
        <v>17.957885742192275</v>
      </c>
      <c r="H505" s="4">
        <v>3.6730083903699016</v>
      </c>
      <c r="J505" s="2">
        <v>20.338623046872272</v>
      </c>
      <c r="K505" s="4">
        <v>5.5137374328507658</v>
      </c>
    </row>
    <row r="506" spans="4:11" x14ac:dyDescent="0.25">
      <c r="D506" s="2">
        <v>17.9794921875</v>
      </c>
      <c r="E506" s="4">
        <v>3.6713883481217748</v>
      </c>
      <c r="G506" s="2">
        <v>17.9794921875</v>
      </c>
      <c r="H506" s="4">
        <v>3.6877185572490703</v>
      </c>
      <c r="J506" s="2">
        <v>20.359130859372272</v>
      </c>
      <c r="K506" s="4">
        <v>5.5312956669184228</v>
      </c>
    </row>
    <row r="507" spans="4:11" x14ac:dyDescent="0.25">
      <c r="D507" s="2">
        <v>18.001464843756139</v>
      </c>
      <c r="E507" s="4">
        <v>3.6862567268392916</v>
      </c>
      <c r="G507" s="2">
        <v>18.001464843756139</v>
      </c>
      <c r="H507" s="4">
        <v>3.7025839648335936</v>
      </c>
      <c r="J507" s="2">
        <v>20.37890625</v>
      </c>
      <c r="K507" s="4">
        <v>5.5485737184168977</v>
      </c>
    </row>
    <row r="508" spans="4:11" x14ac:dyDescent="0.25">
      <c r="D508" s="2">
        <v>18.022338867192275</v>
      </c>
      <c r="E508" s="4">
        <v>3.700775650941595</v>
      </c>
      <c r="G508" s="2">
        <v>18.022338867192275</v>
      </c>
      <c r="H508" s="4">
        <v>3.7171015513322039</v>
      </c>
      <c r="J508" s="2">
        <v>20.398315429692275</v>
      </c>
      <c r="K508" s="4">
        <v>5.5657238718281814</v>
      </c>
    </row>
    <row r="509" spans="4:11" x14ac:dyDescent="0.25">
      <c r="D509" s="2">
        <v>18.043579101563864</v>
      </c>
      <c r="E509" s="4">
        <v>3.7154497638129382</v>
      </c>
      <c r="G509" s="2">
        <v>18.043579101563864</v>
      </c>
      <c r="H509" s="4">
        <v>3.7317736000394293</v>
      </c>
      <c r="J509" s="2">
        <v>20.418823242192275</v>
      </c>
      <c r="K509" s="4">
        <v>5.5833645682923372</v>
      </c>
    </row>
    <row r="510" spans="4:11" x14ac:dyDescent="0.25">
      <c r="D510" s="2">
        <v>18.065185546872272</v>
      </c>
      <c r="E510" s="4">
        <v>3.7302800970263026</v>
      </c>
      <c r="G510" s="2">
        <v>18.065185546872272</v>
      </c>
      <c r="H510" s="4">
        <v>3.7466011402406498</v>
      </c>
      <c r="J510" s="2">
        <v>20.438598632807725</v>
      </c>
      <c r="K510" s="4">
        <v>5.600723588935197</v>
      </c>
    </row>
    <row r="511" spans="4:11" x14ac:dyDescent="0.25">
      <c r="D511" s="2">
        <v>18.086791992192275</v>
      </c>
      <c r="E511" s="4">
        <v>3.7451396856986618</v>
      </c>
      <c r="G511" s="2">
        <v>18.086791992192275</v>
      </c>
      <c r="H511" s="4">
        <v>3.7614577963910718</v>
      </c>
      <c r="J511" s="2">
        <v>20.458740234372272</v>
      </c>
      <c r="K511" s="4">
        <v>5.6182643826367631</v>
      </c>
    </row>
    <row r="512" spans="4:11" x14ac:dyDescent="0.25">
      <c r="D512" s="2">
        <v>18.108032226563864</v>
      </c>
      <c r="E512" s="4">
        <v>3.7599016863841412</v>
      </c>
      <c r="G512" s="2">
        <v>18.108032226563864</v>
      </c>
      <c r="H512" s="4">
        <v>3.7762173239826233</v>
      </c>
      <c r="J512" s="2">
        <v>20.478881835936136</v>
      </c>
      <c r="K512" s="4">
        <v>5.6358329251181765</v>
      </c>
    </row>
    <row r="513" spans="4:11" x14ac:dyDescent="0.25">
      <c r="D513" s="2">
        <v>18.129638671872272</v>
      </c>
      <c r="E513" s="4">
        <v>3.7748200964345995</v>
      </c>
      <c r="G513" s="2">
        <v>18.129638671872272</v>
      </c>
      <c r="H513" s="4">
        <v>3.7911325261221007</v>
      </c>
      <c r="J513" s="2">
        <v>20.498657226563864</v>
      </c>
      <c r="K513" s="4">
        <v>5.6532728195196196</v>
      </c>
    </row>
    <row r="514" spans="4:11" x14ac:dyDescent="0.25">
      <c r="D514" s="2">
        <v>18.150878906256139</v>
      </c>
      <c r="E514" s="4">
        <v>3.78964013610863</v>
      </c>
      <c r="G514" s="2">
        <v>18.150878906256139</v>
      </c>
      <c r="H514" s="4">
        <v>3.8059498184340996</v>
      </c>
      <c r="J514" s="2">
        <v>20.518066406256139</v>
      </c>
      <c r="K514" s="4">
        <v>5.6705836624653756</v>
      </c>
    </row>
    <row r="515" spans="4:11" x14ac:dyDescent="0.25">
      <c r="D515" s="2">
        <v>18.171752929692275</v>
      </c>
      <c r="E515" s="4">
        <v>3.8043613379410801</v>
      </c>
      <c r="G515" s="2">
        <v>18.171752929692275</v>
      </c>
      <c r="H515" s="4">
        <v>3.8206687381840614</v>
      </c>
      <c r="J515" s="2">
        <v>20.538574218756139</v>
      </c>
      <c r="K515" s="4">
        <v>5.6883898789362739</v>
      </c>
    </row>
    <row r="516" spans="4:11" x14ac:dyDescent="0.25">
      <c r="D516" s="2">
        <v>18.193725585936136</v>
      </c>
      <c r="E516" s="4">
        <v>3.8194960108835301</v>
      </c>
      <c r="G516" s="2">
        <v>18.193725585936136</v>
      </c>
      <c r="H516" s="4">
        <v>3.8357991907191864</v>
      </c>
      <c r="J516" s="2">
        <v>20.558349609372272</v>
      </c>
      <c r="K516" s="4">
        <v>5.7059107409332279</v>
      </c>
    </row>
    <row r="517" spans="4:11" x14ac:dyDescent="0.25">
      <c r="D517" s="2">
        <v>18.214965820307725</v>
      </c>
      <c r="E517" s="4">
        <v>3.834403690854181</v>
      </c>
      <c r="G517" s="2">
        <v>18.214965820307725</v>
      </c>
      <c r="H517" s="4">
        <v>3.8507037155568158</v>
      </c>
      <c r="J517" s="2">
        <v>20.578125</v>
      </c>
      <c r="K517" s="4">
        <v>5.7234588560317698</v>
      </c>
    </row>
    <row r="518" spans="4:11" x14ac:dyDescent="0.25">
      <c r="D518" s="2">
        <v>18.236206054692275</v>
      </c>
      <c r="E518" s="4">
        <v>3.8493401217668208</v>
      </c>
      <c r="G518" s="2">
        <v>18.236206054692275</v>
      </c>
      <c r="H518" s="4">
        <v>3.8656368541886832</v>
      </c>
      <c r="J518" s="2">
        <v>20.598266601563864</v>
      </c>
      <c r="K518" s="4">
        <v>5.7411904844976496</v>
      </c>
    </row>
    <row r="519" spans="4:11" x14ac:dyDescent="0.25">
      <c r="D519" s="2">
        <v>18.257446289063864</v>
      </c>
      <c r="E519" s="4">
        <v>3.864305587632253</v>
      </c>
      <c r="G519" s="2">
        <v>18.257446289063864</v>
      </c>
      <c r="H519" s="4">
        <v>3.8805988918379346</v>
      </c>
      <c r="J519" s="2">
        <v>20.618041992192275</v>
      </c>
      <c r="K519" s="4">
        <v>5.7587923141003419</v>
      </c>
    </row>
    <row r="520" spans="4:11" x14ac:dyDescent="0.25">
      <c r="D520" s="2">
        <v>18.2783203125</v>
      </c>
      <c r="E520" s="4">
        <v>3.8791709669130929</v>
      </c>
      <c r="G520" s="2">
        <v>18.2783203125</v>
      </c>
      <c r="H520" s="4">
        <v>3.8954613140284815</v>
      </c>
      <c r="J520" s="2">
        <v>20.637451171872272</v>
      </c>
      <c r="K520" s="4">
        <v>5.7762639460960763</v>
      </c>
    </row>
    <row r="521" spans="4:11" x14ac:dyDescent="0.25">
      <c r="D521" s="2">
        <v>18.299926757807725</v>
      </c>
      <c r="E521" s="4">
        <v>3.8943239110243089</v>
      </c>
      <c r="G521" s="2">
        <v>18.299926757807725</v>
      </c>
      <c r="H521" s="4">
        <v>3.9106099521906956</v>
      </c>
      <c r="J521" s="2">
        <v>20.657958984372272</v>
      </c>
      <c r="K521" s="4">
        <v>5.7942347418078324</v>
      </c>
    </row>
    <row r="522" spans="4:11" x14ac:dyDescent="0.25">
      <c r="D522" s="2">
        <v>18.320800781256139</v>
      </c>
      <c r="E522" s="4">
        <v>3.9092468612733478</v>
      </c>
      <c r="G522" s="2">
        <v>18.320800781256139</v>
      </c>
      <c r="H522" s="4">
        <v>3.925529675814559</v>
      </c>
      <c r="J522" s="2">
        <v>20.677734375</v>
      </c>
      <c r="K522" s="4">
        <v>5.8119178887064002</v>
      </c>
    </row>
    <row r="523" spans="4:11" x14ac:dyDescent="0.25">
      <c r="D523" s="2">
        <v>18.342407226563864</v>
      </c>
      <c r="E523" s="4">
        <v>3.924458376465334</v>
      </c>
      <c r="G523" s="2">
        <v>18.342407226563864</v>
      </c>
      <c r="H523" s="4">
        <v>3.940736610840323</v>
      </c>
      <c r="J523" s="2">
        <v>20.697509765627728</v>
      </c>
      <c r="K523" s="4">
        <v>5.8296275924083956</v>
      </c>
    </row>
    <row r="524" spans="4:11" x14ac:dyDescent="0.25">
      <c r="D524" s="2">
        <v>18.363647460936136</v>
      </c>
      <c r="E524" s="4">
        <v>3.9395690182253302</v>
      </c>
      <c r="G524" s="2">
        <v>18.363647460936136</v>
      </c>
      <c r="H524" s="4">
        <v>3.9558431447018298</v>
      </c>
      <c r="J524" s="2">
        <v>20.717285156256139</v>
      </c>
      <c r="K524" s="4">
        <v>5.8473642020966308</v>
      </c>
    </row>
    <row r="525" spans="4:11" x14ac:dyDescent="0.25">
      <c r="D525" s="2">
        <v>18.384521484372272</v>
      </c>
      <c r="E525" s="4">
        <v>3.9545783246436623</v>
      </c>
      <c r="G525" s="2">
        <v>18.384521484372272</v>
      </c>
      <c r="H525" s="4">
        <v>3.9708488201939653</v>
      </c>
      <c r="J525" s="2">
        <v>20.737426757807725</v>
      </c>
      <c r="K525" s="4">
        <v>5.8652867669143731</v>
      </c>
    </row>
    <row r="526" spans="4:11" x14ac:dyDescent="0.25">
      <c r="D526" s="2">
        <v>18.406127929692275</v>
      </c>
      <c r="E526" s="4">
        <v>3.9698776961794633</v>
      </c>
      <c r="G526" s="2">
        <v>18.406127929692275</v>
      </c>
      <c r="H526" s="4">
        <v>3.9861432002390522</v>
      </c>
      <c r="J526" s="2">
        <v>20.7568359375</v>
      </c>
      <c r="K526" s="4">
        <v>5.8829184911737391</v>
      </c>
    </row>
    <row r="527" spans="4:11" x14ac:dyDescent="0.25">
      <c r="D527" s="2">
        <v>18.427001953127728</v>
      </c>
      <c r="E527" s="4">
        <v>3.9849445735614024</v>
      </c>
      <c r="G527" s="2">
        <v>18.427001953127728</v>
      </c>
      <c r="H527" s="4">
        <v>4.0012061771599239</v>
      </c>
      <c r="J527" s="2">
        <v>20.776611328127728</v>
      </c>
      <c r="K527" s="4">
        <v>5.9007361715943292</v>
      </c>
    </row>
    <row r="528" spans="4:11" x14ac:dyDescent="0.25">
      <c r="D528" s="2">
        <v>18.447875976563864</v>
      </c>
      <c r="E528" s="4">
        <v>4.0000396957402442</v>
      </c>
      <c r="G528" s="2">
        <v>18.447875976563864</v>
      </c>
      <c r="H528" s="4">
        <v>4.016297264099606</v>
      </c>
      <c r="J528" s="2">
        <v>20.796752929692275</v>
      </c>
      <c r="K528" s="4">
        <v>5.918739851564581</v>
      </c>
    </row>
    <row r="529" spans="4:11" x14ac:dyDescent="0.25">
      <c r="D529" s="2">
        <v>18.469116210936136</v>
      </c>
      <c r="E529" s="4">
        <v>4.0152950127918521</v>
      </c>
      <c r="G529" s="2">
        <v>18.469116210936136</v>
      </c>
      <c r="H529" s="4">
        <v>4.0315477959141255</v>
      </c>
      <c r="J529" s="2">
        <v>20.816528320307725</v>
      </c>
      <c r="K529" s="4">
        <v>5.9366112413326872</v>
      </c>
    </row>
    <row r="530" spans="4:11" x14ac:dyDescent="0.25">
      <c r="D530" s="2">
        <v>18.489990234372272</v>
      </c>
      <c r="E530" s="4">
        <v>4.0304477457258638</v>
      </c>
      <c r="G530" s="2">
        <v>18.489990234372272</v>
      </c>
      <c r="H530" s="4">
        <v>4.0466962264298463</v>
      </c>
      <c r="J530" s="2">
        <v>20.8359375</v>
      </c>
      <c r="K530" s="4">
        <v>5.9543495935214761</v>
      </c>
    </row>
    <row r="531" spans="4:11" x14ac:dyDescent="0.25">
      <c r="D531" s="2">
        <v>18.511596679692275</v>
      </c>
      <c r="E531" s="4">
        <v>4.0458930440791967</v>
      </c>
      <c r="G531" s="2">
        <v>18.511596679692275</v>
      </c>
      <c r="H531" s="4">
        <v>4.0621358500944904</v>
      </c>
      <c r="J531" s="2">
        <v>20.855712890627728</v>
      </c>
      <c r="K531" s="4">
        <v>5.9722752547662488</v>
      </c>
    </row>
    <row r="532" spans="4:11" x14ac:dyDescent="0.25">
      <c r="D532" s="2">
        <v>18.532470703127728</v>
      </c>
      <c r="E532" s="4">
        <v>4.0611033479768128</v>
      </c>
      <c r="G532" s="2">
        <v>18.532470703127728</v>
      </c>
      <c r="H532" s="4">
        <v>4.0773415820389385</v>
      </c>
      <c r="J532" s="2">
        <v>20.875488281256139</v>
      </c>
      <c r="K532" s="4">
        <v>5.9902271143946937</v>
      </c>
    </row>
    <row r="533" spans="4:11" x14ac:dyDescent="0.25">
      <c r="D533" s="2">
        <v>18.554077148436136</v>
      </c>
      <c r="E533" s="4">
        <v>4.0766072174067309</v>
      </c>
      <c r="G533" s="2">
        <v>18.554077148436136</v>
      </c>
      <c r="H533" s="4">
        <v>4.092839502562982</v>
      </c>
      <c r="J533" s="2">
        <v>20.894897460936136</v>
      </c>
      <c r="K533" s="4">
        <v>6.0080451890252826</v>
      </c>
    </row>
    <row r="534" spans="4:11" x14ac:dyDescent="0.25">
      <c r="D534" s="2">
        <v>18.574584960936136</v>
      </c>
      <c r="E534" s="4">
        <v>4.0917418862646304</v>
      </c>
      <c r="G534" s="2">
        <v>18.574584960936136</v>
      </c>
      <c r="H534" s="4">
        <v>4.1079699510326773</v>
      </c>
      <c r="J534" s="2">
        <v>20.9150390625</v>
      </c>
      <c r="K534" s="4">
        <v>6.0262115516036845</v>
      </c>
    </row>
    <row r="535" spans="4:11" x14ac:dyDescent="0.25">
      <c r="D535" s="2">
        <v>18.595458984372272</v>
      </c>
      <c r="E535" s="4">
        <v>4.1070380457143205</v>
      </c>
      <c r="G535" s="2">
        <v>18.595458984372272</v>
      </c>
      <c r="H535" s="4">
        <v>4.1232611365719709</v>
      </c>
      <c r="J535" s="2">
        <v>20.934448242192275</v>
      </c>
      <c r="K535" s="4">
        <v>6.0440829399524993</v>
      </c>
    </row>
    <row r="536" spans="4:11" x14ac:dyDescent="0.25">
      <c r="D536" s="2">
        <v>18.616699218756139</v>
      </c>
      <c r="E536" s="4">
        <v>4.1224958582289046</v>
      </c>
      <c r="G536" s="2">
        <v>18.616699218756139</v>
      </c>
      <c r="H536" s="4">
        <v>4.1387132158092488</v>
      </c>
      <c r="J536" s="2">
        <v>20.953857421872272</v>
      </c>
      <c r="K536" s="4">
        <v>6.0619814497457725</v>
      </c>
    </row>
    <row r="537" spans="4:11" x14ac:dyDescent="0.25">
      <c r="D537" s="2">
        <v>18.637939453127728</v>
      </c>
      <c r="E537" s="4">
        <v>4.1379830012984788</v>
      </c>
      <c r="G537" s="2">
        <v>18.637939453127728</v>
      </c>
      <c r="H537" s="4">
        <v>4.154194490824203</v>
      </c>
      <c r="J537" s="2">
        <v>20.973999023436136</v>
      </c>
      <c r="K537" s="4">
        <v>6.0802290295863566</v>
      </c>
    </row>
    <row r="538" spans="4:11" x14ac:dyDescent="0.25">
      <c r="D538" s="2">
        <v>18.658813476563864</v>
      </c>
      <c r="E538" s="4">
        <v>4.1533649710088021</v>
      </c>
      <c r="G538" s="2">
        <v>18.658813476563864</v>
      </c>
      <c r="H538" s="4">
        <v>4.1695710823369172</v>
      </c>
      <c r="J538" s="2">
        <v>20.993408203127728</v>
      </c>
      <c r="K538" s="4">
        <v>6.0981801403820599</v>
      </c>
    </row>
    <row r="539" spans="4:11" x14ac:dyDescent="0.25">
      <c r="D539" s="2">
        <v>18.6796875</v>
      </c>
      <c r="E539" s="4">
        <v>4.1687754750737565</v>
      </c>
      <c r="G539" s="2">
        <v>18.6796875</v>
      </c>
      <c r="H539" s="4">
        <v>4.1849760746125515</v>
      </c>
      <c r="J539" s="2">
        <v>21.013183593756139</v>
      </c>
      <c r="K539" s="4">
        <v>6.1163198446793965</v>
      </c>
    </row>
    <row r="540" spans="4:11" x14ac:dyDescent="0.25">
      <c r="D540" s="2">
        <v>18.700927734372272</v>
      </c>
      <c r="E540" s="4">
        <v>4.1843492246090221</v>
      </c>
      <c r="G540" s="2">
        <v>18.700927734372272</v>
      </c>
      <c r="H540" s="4">
        <v>4.2005435506203517</v>
      </c>
      <c r="J540" s="2">
        <v>21.032958984372272</v>
      </c>
      <c r="K540" s="4">
        <v>6.1344864549572282</v>
      </c>
    </row>
    <row r="541" spans="4:11" x14ac:dyDescent="0.25">
      <c r="D541" s="2">
        <v>18.721801757807725</v>
      </c>
      <c r="E541" s="4">
        <v>4.1998170482285984</v>
      </c>
      <c r="G541" s="2">
        <v>18.721801757807725</v>
      </c>
      <c r="H541" s="4">
        <v>4.2160055940927732</v>
      </c>
      <c r="J541" s="2">
        <v>21.052001953127728</v>
      </c>
      <c r="K541" s="4">
        <v>6.1523553219762093</v>
      </c>
    </row>
    <row r="542" spans="4:11" x14ac:dyDescent="0.25">
      <c r="D542" s="2">
        <v>18.743041992192275</v>
      </c>
      <c r="E542" s="4">
        <v>4.2154486190335803</v>
      </c>
      <c r="G542" s="2">
        <v>18.743041992192275</v>
      </c>
      <c r="H542" s="4">
        <v>4.2316306206635383</v>
      </c>
      <c r="J542" s="2">
        <v>21.072509765627728</v>
      </c>
      <c r="K542" s="4">
        <v>6.1709011133622393</v>
      </c>
    </row>
    <row r="543" spans="4:11" x14ac:dyDescent="0.25">
      <c r="D543" s="2">
        <v>18.763916015627728</v>
      </c>
      <c r="E543" s="4">
        <v>4.2309737622080474</v>
      </c>
      <c r="G543" s="2">
        <v>18.763916015627728</v>
      </c>
      <c r="H543" s="4">
        <v>4.247149715333034</v>
      </c>
      <c r="J543" s="2">
        <v>21.091552734372272</v>
      </c>
      <c r="K543" s="4">
        <v>6.1888220780017091</v>
      </c>
    </row>
    <row r="544" spans="4:11" x14ac:dyDescent="0.25">
      <c r="D544" s="2">
        <v>18.784423828127728</v>
      </c>
      <c r="E544" s="4">
        <v>4.2463920246416142</v>
      </c>
      <c r="G544" s="2">
        <v>18.784423828127728</v>
      </c>
      <c r="H544" s="4">
        <v>4.2625624296542677</v>
      </c>
      <c r="J544" s="2">
        <v>21.111328125</v>
      </c>
      <c r="K544" s="4">
        <v>6.2070958149957738</v>
      </c>
    </row>
    <row r="545" spans="4:11" x14ac:dyDescent="0.25">
      <c r="D545" s="2">
        <v>18.805297851563864</v>
      </c>
      <c r="E545" s="4">
        <v>4.2619742861899441</v>
      </c>
      <c r="G545" s="2">
        <v>18.805297851563864</v>
      </c>
      <c r="H545" s="4">
        <v>4.2781383778237139</v>
      </c>
      <c r="J545" s="2">
        <v>21.130371093756139</v>
      </c>
      <c r="K545" s="4">
        <v>6.2250690968352762</v>
      </c>
    </row>
    <row r="546" spans="4:11" x14ac:dyDescent="0.25">
      <c r="D546" s="2">
        <v>18.826538085936136</v>
      </c>
      <c r="E546" s="4">
        <v>4.2777206983794791</v>
      </c>
      <c r="G546" s="2">
        <v>18.826538085936136</v>
      </c>
      <c r="H546" s="4">
        <v>4.2938777055743369</v>
      </c>
      <c r="J546" s="2">
        <v>21.150146484372272</v>
      </c>
      <c r="K546" s="4">
        <v>6.2433968714478905</v>
      </c>
    </row>
    <row r="547" spans="4:11" x14ac:dyDescent="0.25">
      <c r="D547" s="2">
        <v>18.847412109372272</v>
      </c>
      <c r="E547" s="4">
        <v>4.2933602805807425</v>
      </c>
      <c r="G547" s="2">
        <v>18.847412109372272</v>
      </c>
      <c r="H547" s="4">
        <v>4.3095107060337536</v>
      </c>
      <c r="J547" s="2">
        <v>21.170288085936136</v>
      </c>
      <c r="K547" s="4">
        <v>6.261915008015543</v>
      </c>
    </row>
    <row r="548" spans="4:11" x14ac:dyDescent="0.25">
      <c r="D548" s="2">
        <v>18.868652343756139</v>
      </c>
      <c r="E548" s="4">
        <v>4.3091645129417468</v>
      </c>
      <c r="G548" s="2">
        <v>18.868652343756139</v>
      </c>
      <c r="H548" s="4">
        <v>4.3253075832542285</v>
      </c>
      <c r="J548" s="2">
        <v>21.189331054692275</v>
      </c>
      <c r="K548" s="4">
        <v>6.2799672648947205</v>
      </c>
    </row>
    <row r="549" spans="4:11" x14ac:dyDescent="0.25">
      <c r="D549" s="2">
        <v>18.888793945307725</v>
      </c>
      <c r="E549" s="4">
        <v>4.3245877803862394</v>
      </c>
      <c r="G549" s="2">
        <v>18.888793945307725</v>
      </c>
      <c r="H549" s="4">
        <v>4.3407252791540065</v>
      </c>
      <c r="J549" s="2">
        <v>21.208740234372272</v>
      </c>
      <c r="K549" s="4">
        <v>6.298210108343711</v>
      </c>
    </row>
    <row r="550" spans="4:11" x14ac:dyDescent="0.25">
      <c r="D550" s="2">
        <v>18.910400390627728</v>
      </c>
      <c r="E550" s="4">
        <v>4.3405865513869744</v>
      </c>
      <c r="G550" s="2">
        <v>18.910400390627728</v>
      </c>
      <c r="H550" s="4">
        <v>4.3567157867681807</v>
      </c>
      <c r="J550" s="2">
        <v>21.228149414063864</v>
      </c>
      <c r="K550" s="4">
        <v>6.3164793595248456</v>
      </c>
    </row>
    <row r="551" spans="4:11" x14ac:dyDescent="0.25">
      <c r="D551" s="2">
        <v>18.930908203127728</v>
      </c>
      <c r="E551" s="4">
        <v>4.3562030540989518</v>
      </c>
      <c r="G551" s="2">
        <v>18.930908203127728</v>
      </c>
      <c r="H551" s="4">
        <v>4.372325813249482</v>
      </c>
      <c r="J551" s="2">
        <v>21.247924804692275</v>
      </c>
      <c r="K551" s="4">
        <v>6.3349409227854538</v>
      </c>
    </row>
    <row r="552" spans="4:11" x14ac:dyDescent="0.25">
      <c r="D552" s="2">
        <v>18.951049804692275</v>
      </c>
      <c r="E552" s="4">
        <v>4.3717104767938286</v>
      </c>
      <c r="G552" s="2">
        <v>18.951049804692275</v>
      </c>
      <c r="H552" s="4">
        <v>4.3878272729448824</v>
      </c>
      <c r="J552" s="2">
        <v>21.267333984372272</v>
      </c>
      <c r="K552" s="4">
        <v>6.3532632395521</v>
      </c>
    </row>
    <row r="553" spans="4:11" x14ac:dyDescent="0.25">
      <c r="D553" s="2">
        <v>18.972290039063864</v>
      </c>
      <c r="E553" s="4">
        <v>4.3876581329350914</v>
      </c>
      <c r="G553" s="2">
        <v>18.972290039063864</v>
      </c>
      <c r="H553" s="4">
        <v>4.4037669024663257</v>
      </c>
      <c r="J553" s="2">
        <v>21.286743164063864</v>
      </c>
      <c r="K553" s="4">
        <v>6.3716119640509037</v>
      </c>
    </row>
    <row r="554" spans="4:11" x14ac:dyDescent="0.25">
      <c r="D554" s="2">
        <v>18.992797851563864</v>
      </c>
      <c r="E554" s="4">
        <v>4.4033589877389012</v>
      </c>
      <c r="G554" s="2">
        <v>18.992797851563864</v>
      </c>
      <c r="H554" s="4">
        <v>4.4194608861211142</v>
      </c>
      <c r="J554" s="2">
        <v>21.306152343756139</v>
      </c>
      <c r="K554" s="4">
        <v>6.3899870962769576</v>
      </c>
    </row>
    <row r="555" spans="4:11" x14ac:dyDescent="0.25">
      <c r="D555" s="2">
        <v>19.014038085936136</v>
      </c>
      <c r="E555" s="4">
        <v>4.419364518600684</v>
      </c>
      <c r="G555" s="2">
        <v>19.014038085936136</v>
      </c>
      <c r="H555" s="4">
        <v>4.4354581219481126</v>
      </c>
      <c r="J555" s="2">
        <v>21.325927734372272</v>
      </c>
      <c r="K555" s="4">
        <v>6.4085548081277715</v>
      </c>
    </row>
    <row r="556" spans="4:11" x14ac:dyDescent="0.25">
      <c r="D556" s="2">
        <v>19.034545898436136</v>
      </c>
      <c r="E556" s="4">
        <v>4.4351219420457459</v>
      </c>
      <c r="G556" s="2">
        <v>19.034545898436136</v>
      </c>
      <c r="H556" s="4">
        <v>4.4512084094019349</v>
      </c>
      <c r="J556" s="2">
        <v>21.345336914063864</v>
      </c>
      <c r="K556" s="4">
        <v>6.4269837389786622</v>
      </c>
    </row>
    <row r="557" spans="4:11" x14ac:dyDescent="0.25">
      <c r="D557" s="2">
        <v>19.055786132807725</v>
      </c>
      <c r="E557" s="4">
        <v>4.4511850438615648</v>
      </c>
      <c r="G557" s="2">
        <v>19.055786132807725</v>
      </c>
      <c r="H557" s="4">
        <v>4.4672629466481553</v>
      </c>
      <c r="J557" s="2">
        <v>21.364746093756139</v>
      </c>
      <c r="K557" s="4">
        <v>6.4454383445223966</v>
      </c>
    </row>
    <row r="558" spans="4:11" x14ac:dyDescent="0.25">
      <c r="D558" s="2">
        <v>19.076293945307725</v>
      </c>
      <c r="E558" s="4">
        <v>4.4669990359479019</v>
      </c>
      <c r="G558" s="2">
        <v>19.076293945307725</v>
      </c>
      <c r="H558" s="4">
        <v>4.4830695379010272</v>
      </c>
      <c r="J558" s="2">
        <v>21.3837890625</v>
      </c>
      <c r="K558" s="4">
        <v>6.4637524384765586</v>
      </c>
    </row>
    <row r="559" spans="4:11" x14ac:dyDescent="0.25">
      <c r="D559" s="2">
        <v>19.096801757807725</v>
      </c>
      <c r="E559" s="4">
        <v>4.4828410617861518</v>
      </c>
      <c r="G559" s="2">
        <v>19.096801757807725</v>
      </c>
      <c r="H559" s="4">
        <v>4.4989040316578226</v>
      </c>
      <c r="J559" s="2">
        <v>21.403198242192275</v>
      </c>
      <c r="K559" s="4">
        <v>6.4822596103446513</v>
      </c>
    </row>
    <row r="560" spans="4:11" x14ac:dyDescent="0.25">
      <c r="D560" s="2">
        <v>19.117675781256139</v>
      </c>
      <c r="E560" s="4">
        <v>4.498850849466236</v>
      </c>
      <c r="G560" s="2">
        <v>19.117675781256139</v>
      </c>
      <c r="H560" s="4">
        <v>4.5149055043736244</v>
      </c>
      <c r="J560" s="2">
        <v>21.423339843756139</v>
      </c>
      <c r="K560" s="4">
        <v>6.5011280250791597</v>
      </c>
    </row>
    <row r="561" spans="4:11" x14ac:dyDescent="0.25">
      <c r="D561" s="2">
        <v>19.138183593756139</v>
      </c>
      <c r="E561" s="4">
        <v>4.5147491936443966</v>
      </c>
      <c r="G561" s="2">
        <v>19.138183593756139</v>
      </c>
      <c r="H561" s="4">
        <v>4.5307960527999747</v>
      </c>
      <c r="J561" s="2">
        <v>21.4423828125</v>
      </c>
      <c r="K561" s="4">
        <v>6.51952158303384</v>
      </c>
    </row>
    <row r="562" spans="4:11" x14ac:dyDescent="0.25">
      <c r="D562" s="2">
        <v>19.158691406256139</v>
      </c>
      <c r="E562" s="4">
        <v>4.5306758807543828</v>
      </c>
      <c r="G562" s="2">
        <v>19.158691406256139</v>
      </c>
      <c r="H562" s="4">
        <v>4.5467148140046731</v>
      </c>
      <c r="J562" s="2">
        <v>21.461791992192275</v>
      </c>
      <c r="K562" s="4">
        <v>6.5381082282196141</v>
      </c>
    </row>
    <row r="563" spans="4:11" x14ac:dyDescent="0.25">
      <c r="D563" s="2">
        <v>19.179565429692275</v>
      </c>
      <c r="E563" s="4">
        <v>4.5467704638690201</v>
      </c>
      <c r="G563" s="2">
        <v>19.179565429692275</v>
      </c>
      <c r="H563" s="4">
        <v>4.5628006826190033</v>
      </c>
      <c r="J563" s="2">
        <v>21.481201171872272</v>
      </c>
      <c r="K563" s="4">
        <v>6.5567212811266771</v>
      </c>
    </row>
    <row r="564" spans="4:11" x14ac:dyDescent="0.25">
      <c r="D564" s="2">
        <v>19.200805664063864</v>
      </c>
      <c r="E564" s="4">
        <v>4.563034002537294</v>
      </c>
      <c r="G564" s="2">
        <v>19.200805664063864</v>
      </c>
      <c r="H564" s="4">
        <v>4.5790547157734034</v>
      </c>
      <c r="J564" s="2">
        <v>21.500610351563864</v>
      </c>
      <c r="K564" s="4">
        <v>6.5753607417659925</v>
      </c>
    </row>
    <row r="565" spans="4:11" x14ac:dyDescent="0.25">
      <c r="D565" s="2">
        <v>19.220947265627728</v>
      </c>
      <c r="E565" s="4">
        <v>4.5789048724644177</v>
      </c>
      <c r="G565" s="2">
        <v>19.220947265627728</v>
      </c>
      <c r="H565" s="4">
        <v>4.5949179211192854</v>
      </c>
      <c r="J565" s="2">
        <v>21.520019531256139</v>
      </c>
      <c r="K565" s="4">
        <v>6.5940266101325422</v>
      </c>
    </row>
    <row r="566" spans="4:11" x14ac:dyDescent="0.25">
      <c r="D566" s="2">
        <v>19.2421875</v>
      </c>
      <c r="E566" s="4">
        <v>4.5952257306973614</v>
      </c>
      <c r="G566" s="2">
        <v>19.2421875</v>
      </c>
      <c r="H566" s="4">
        <v>4.611229005480495</v>
      </c>
      <c r="J566" s="2">
        <v>21.539428710936136</v>
      </c>
      <c r="K566" s="4">
        <v>6.6127196303360716</v>
      </c>
    </row>
    <row r="567" spans="4:11" x14ac:dyDescent="0.25">
      <c r="D567" s="2">
        <v>19.262329101563864</v>
      </c>
      <c r="E567" s="4">
        <v>4.6111524194310984</v>
      </c>
      <c r="G567" s="2">
        <v>19.262329101563864</v>
      </c>
      <c r="H567" s="4">
        <v>4.6271477683013424</v>
      </c>
      <c r="J567" s="2">
        <v>21.558837890627728</v>
      </c>
      <c r="K567" s="4">
        <v>6.6314383151635683</v>
      </c>
    </row>
    <row r="568" spans="4:11" x14ac:dyDescent="0.25">
      <c r="D568" s="2">
        <v>19.282836914063864</v>
      </c>
      <c r="E568" s="4">
        <v>4.6272477523809075</v>
      </c>
      <c r="G568" s="2">
        <v>19.282836914063864</v>
      </c>
      <c r="H568" s="4">
        <v>4.6432343832402667</v>
      </c>
      <c r="J568" s="2">
        <v>21.577880859372272</v>
      </c>
      <c r="K568" s="4">
        <v>6.6500139970690428</v>
      </c>
    </row>
    <row r="569" spans="4:11" x14ac:dyDescent="0.25">
      <c r="D569" s="2">
        <v>19.303344726563864</v>
      </c>
      <c r="E569" s="4">
        <v>4.6433711190826248</v>
      </c>
      <c r="G569" s="2">
        <v>19.303344726563864</v>
      </c>
      <c r="H569" s="4">
        <v>4.6593489006831197</v>
      </c>
      <c r="J569" s="2">
        <v>21.596923828127728</v>
      </c>
      <c r="K569" s="4">
        <v>6.6686155884475031</v>
      </c>
    </row>
    <row r="570" spans="4:11" x14ac:dyDescent="0.25">
      <c r="D570" s="2">
        <v>19.323852539063864</v>
      </c>
      <c r="E570" s="4">
        <v>4.6595228330224856</v>
      </c>
      <c r="G570" s="2">
        <v>19.323852539063864</v>
      </c>
      <c r="H570" s="4">
        <v>4.6754916351904718</v>
      </c>
      <c r="J570" s="2">
        <v>21.616699218756139</v>
      </c>
      <c r="K570" s="4">
        <v>6.6875829071000021</v>
      </c>
    </row>
    <row r="571" spans="4:11" x14ac:dyDescent="0.25">
      <c r="D571" s="2">
        <v>19.344360351563864</v>
      </c>
      <c r="E571" s="4">
        <v>4.67570226776275</v>
      </c>
      <c r="G571" s="2">
        <v>19.344360351563864</v>
      </c>
      <c r="H571" s="4">
        <v>4.6916619581733672</v>
      </c>
      <c r="J571" s="2">
        <v>21.636108398436136</v>
      </c>
      <c r="K571" s="4">
        <v>6.7064077228339745</v>
      </c>
    </row>
    <row r="572" spans="4:11" x14ac:dyDescent="0.25">
      <c r="D572" s="2">
        <v>19.364868164063864</v>
      </c>
      <c r="E572" s="4">
        <v>4.6919100508105798</v>
      </c>
      <c r="G572" s="2">
        <v>19.364868164063864</v>
      </c>
      <c r="H572" s="4">
        <v>4.707860499285184</v>
      </c>
      <c r="J572" s="2">
        <v>21.655151367192275</v>
      </c>
      <c r="K572" s="4">
        <v>6.7250877909934257</v>
      </c>
    </row>
    <row r="573" spans="4:11" x14ac:dyDescent="0.25">
      <c r="D573" s="2">
        <v>19.3857421875</v>
      </c>
      <c r="E573" s="4">
        <v>4.7082882275390681</v>
      </c>
      <c r="G573" s="2">
        <v>19.3857421875</v>
      </c>
      <c r="H573" s="4">
        <v>4.7242286337890578</v>
      </c>
      <c r="J573" s="2">
        <v>21.674560546872272</v>
      </c>
      <c r="K573" s="4">
        <v>6.743964424925486</v>
      </c>
    </row>
    <row r="574" spans="4:11" x14ac:dyDescent="0.25">
      <c r="D574" s="2">
        <v>19.406616210936136</v>
      </c>
      <c r="E574" s="4">
        <v>4.7246949386221813</v>
      </c>
      <c r="G574" s="2">
        <v>19.406616210936136</v>
      </c>
      <c r="H574" s="4">
        <v>4.7406251690558445</v>
      </c>
      <c r="J574" s="2">
        <v>21.693603515627728</v>
      </c>
      <c r="K574" s="4">
        <v>6.762696561149971</v>
      </c>
    </row>
    <row r="575" spans="4:11" x14ac:dyDescent="0.25">
      <c r="D575" s="2">
        <v>19.4267578125</v>
      </c>
      <c r="E575" s="4">
        <v>4.740844151124497</v>
      </c>
      <c r="G575" s="2">
        <v>19.4267578125</v>
      </c>
      <c r="H575" s="4">
        <v>4.7567654138368445</v>
      </c>
      <c r="J575" s="2">
        <v>21.712646484372272</v>
      </c>
      <c r="K575" s="4">
        <v>6.7814546068372978</v>
      </c>
    </row>
    <row r="576" spans="4:11" x14ac:dyDescent="0.25">
      <c r="D576" s="2">
        <v>19.447265625</v>
      </c>
      <c r="E576" s="4">
        <v>4.7571640059951275</v>
      </c>
      <c r="G576" s="2">
        <v>19.447265625</v>
      </c>
      <c r="H576" s="4">
        <v>4.7730754995332632</v>
      </c>
      <c r="J576" s="2">
        <v>21.732421875</v>
      </c>
      <c r="K576" s="4">
        <v>6.8005821235280282</v>
      </c>
    </row>
    <row r="577" spans="4:11" x14ac:dyDescent="0.25">
      <c r="D577" s="2">
        <v>19.4677734375</v>
      </c>
      <c r="E577" s="4">
        <v>4.7735122118564339</v>
      </c>
      <c r="G577" s="2">
        <v>19.4677734375</v>
      </c>
      <c r="H577" s="4">
        <v>4.7894138060291436</v>
      </c>
      <c r="J577" s="2">
        <v>21.751831054692275</v>
      </c>
      <c r="K577" s="4">
        <v>6.8195641402514173</v>
      </c>
    </row>
    <row r="578" spans="4:11" x14ac:dyDescent="0.25">
      <c r="D578" s="2">
        <v>19.488647460936136</v>
      </c>
      <c r="E578" s="4">
        <v>4.7900320602411703</v>
      </c>
      <c r="G578" s="2">
        <v>19.488647460936136</v>
      </c>
      <c r="H578" s="4">
        <v>4.8059229489130404</v>
      </c>
      <c r="J578" s="2">
        <v>21.771240234372272</v>
      </c>
      <c r="K578" s="4">
        <v>6.8385725646959772</v>
      </c>
    </row>
    <row r="579" spans="4:11" x14ac:dyDescent="0.25">
      <c r="D579" s="2">
        <v>19.5087890625</v>
      </c>
      <c r="E579" s="4">
        <v>4.8062920914267453</v>
      </c>
      <c r="G579" s="2">
        <v>19.5087890625</v>
      </c>
      <c r="H579" s="4">
        <v>4.8221734910060245</v>
      </c>
      <c r="J579" s="2">
        <v>21.789916992192275</v>
      </c>
      <c r="K579" s="4">
        <v>6.8572630946604392</v>
      </c>
    </row>
    <row r="580" spans="4:11" x14ac:dyDescent="0.25">
      <c r="D580" s="2">
        <v>19.529296875</v>
      </c>
      <c r="E580" s="4">
        <v>4.8227244006826426</v>
      </c>
      <c r="G580" s="2">
        <v>19.529296875</v>
      </c>
      <c r="H580" s="4">
        <v>4.8385955071424913</v>
      </c>
      <c r="J580" s="2">
        <v>21.808959960936136</v>
      </c>
      <c r="K580" s="4">
        <v>6.8761514360639469</v>
      </c>
    </row>
    <row r="581" spans="4:11" x14ac:dyDescent="0.25">
      <c r="D581" s="2">
        <v>19.549438476563864</v>
      </c>
      <c r="E581" s="4">
        <v>4.8390397489931427</v>
      </c>
      <c r="G581" s="2">
        <v>19.549438476563864</v>
      </c>
      <c r="H581" s="4">
        <v>4.8549011073775192</v>
      </c>
      <c r="J581" s="2">
        <v>21.828735351563864</v>
      </c>
      <c r="K581" s="4">
        <v>6.8954117448031456</v>
      </c>
    </row>
    <row r="582" spans="4:11" x14ac:dyDescent="0.25">
      <c r="D582" s="2">
        <v>19.570678710936136</v>
      </c>
      <c r="E582" s="4">
        <v>4.8558177304462182</v>
      </c>
      <c r="G582" s="2">
        <v>19.570678710936136</v>
      </c>
      <c r="H582" s="4">
        <v>4.8716671773482902</v>
      </c>
      <c r="J582" s="2">
        <v>21.847412109372272</v>
      </c>
      <c r="K582" s="4">
        <v>6.9141795058763025</v>
      </c>
    </row>
    <row r="583" spans="4:11" x14ac:dyDescent="0.25">
      <c r="D583" s="2">
        <v>19.590454101563864</v>
      </c>
      <c r="E583" s="4">
        <v>4.8720437194829636</v>
      </c>
      <c r="G583" s="2">
        <v>19.590454101563864</v>
      </c>
      <c r="H583" s="4">
        <v>4.8878838366704596</v>
      </c>
      <c r="J583" s="2">
        <v>21.866455078127728</v>
      </c>
      <c r="K583" s="4">
        <v>6.9331458258069514</v>
      </c>
    </row>
    <row r="584" spans="4:11" x14ac:dyDescent="0.25">
      <c r="D584" s="2">
        <v>19.610961914063864</v>
      </c>
      <c r="E584" s="4">
        <v>4.8885875956717424</v>
      </c>
      <c r="G584" s="2">
        <v>19.610961914063864</v>
      </c>
      <c r="H584" s="4">
        <v>4.9044168948653875</v>
      </c>
      <c r="J584" s="2">
        <v>21.885864257807725</v>
      </c>
      <c r="K584" s="4">
        <v>6.9523114519729337</v>
      </c>
    </row>
    <row r="585" spans="4:11" x14ac:dyDescent="0.25">
      <c r="D585" s="2">
        <v>19.631469726563864</v>
      </c>
      <c r="E585" s="4">
        <v>4.9051598271193022</v>
      </c>
      <c r="G585" s="2">
        <v>19.631469726563864</v>
      </c>
      <c r="H585" s="4">
        <v>4.9209781781079087</v>
      </c>
      <c r="J585" s="2">
        <v>21.9052734375</v>
      </c>
      <c r="K585" s="4">
        <v>6.9715034858716525</v>
      </c>
    </row>
    <row r="586" spans="4:11" x14ac:dyDescent="0.25">
      <c r="D586" s="2">
        <v>19.651977539063864</v>
      </c>
      <c r="E586" s="4">
        <v>4.9217597713466272</v>
      </c>
      <c r="G586" s="2">
        <v>19.651977539063864</v>
      </c>
      <c r="H586" s="4">
        <v>4.937567041842879</v>
      </c>
      <c r="J586" s="2">
        <v>21.924316406256139</v>
      </c>
      <c r="K586" s="4">
        <v>6.9905487965578619</v>
      </c>
    </row>
    <row r="587" spans="4:11" x14ac:dyDescent="0.25">
      <c r="D587" s="2">
        <v>19.6728515625</v>
      </c>
      <c r="E587" s="4">
        <v>4.9385342501280833</v>
      </c>
      <c r="G587" s="2">
        <v>19.6728515625</v>
      </c>
      <c r="H587" s="4">
        <v>4.9543296255407876</v>
      </c>
      <c r="J587" s="2">
        <v>21.943359375</v>
      </c>
      <c r="K587" s="4">
        <v>7.0096192536021027</v>
      </c>
    </row>
    <row r="588" spans="4:11" x14ac:dyDescent="0.25">
      <c r="D588" s="2">
        <v>19.692626953127728</v>
      </c>
      <c r="E588" s="4">
        <v>4.9548976556407434</v>
      </c>
      <c r="G588" s="2">
        <v>19.692626953127728</v>
      </c>
      <c r="H588" s="4">
        <v>4.9706830579844778</v>
      </c>
      <c r="J588" s="2">
        <v>21.962402343756139</v>
      </c>
      <c r="K588" s="4">
        <v>7.0287156201201046</v>
      </c>
    </row>
    <row r="589" spans="4:11" x14ac:dyDescent="0.25">
      <c r="D589" s="2">
        <v>19.713134765627728</v>
      </c>
      <c r="E589" s="4">
        <v>4.971581451357185</v>
      </c>
      <c r="G589" s="2">
        <v>19.713134765627728</v>
      </c>
      <c r="H589" s="4">
        <v>4.9873553806339403</v>
      </c>
      <c r="J589" s="2">
        <v>21.9814453125</v>
      </c>
      <c r="K589" s="4">
        <v>7.0478378961001997</v>
      </c>
    </row>
    <row r="590" spans="4:11" x14ac:dyDescent="0.25">
      <c r="D590" s="2">
        <v>19.733276367192275</v>
      </c>
      <c r="E590" s="4">
        <v>4.9881466758571387</v>
      </c>
      <c r="G590" s="2">
        <v>19.733276367192275</v>
      </c>
      <c r="H590" s="4">
        <v>5.0039096897338711</v>
      </c>
      <c r="J590" s="2">
        <v>22.000488281256139</v>
      </c>
      <c r="K590" s="4">
        <v>7.0669860815540764</v>
      </c>
    </row>
    <row r="591" spans="4:11" x14ac:dyDescent="0.25">
      <c r="D591" s="2">
        <v>19.753784179692275</v>
      </c>
      <c r="E591" s="4">
        <v>5.0048862893107584</v>
      </c>
      <c r="G591" s="2">
        <v>19.753784179692275</v>
      </c>
      <c r="H591" s="4">
        <v>5.0206375687938714</v>
      </c>
      <c r="J591" s="2">
        <v>22.01953125</v>
      </c>
      <c r="K591" s="4">
        <v>7.0861609455043633</v>
      </c>
    </row>
    <row r="592" spans="4:11" x14ac:dyDescent="0.25">
      <c r="D592" s="2">
        <v>19.774291992192275</v>
      </c>
      <c r="E592" s="4">
        <v>5.0216542617470523</v>
      </c>
      <c r="G592" s="2">
        <v>19.774291992192275</v>
      </c>
      <c r="H592" s="4">
        <v>5.0373936766079073</v>
      </c>
      <c r="J592" s="2">
        <v>22.038940429692275</v>
      </c>
      <c r="K592" s="4">
        <v>7.1055363407293877</v>
      </c>
    </row>
    <row r="593" spans="4:11" x14ac:dyDescent="0.25">
      <c r="D593" s="2">
        <v>19.794067382807725</v>
      </c>
      <c r="E593" s="4">
        <v>5.0381545831279579</v>
      </c>
      <c r="G593" s="2">
        <v>19.794067382807725</v>
      </c>
      <c r="H593" s="4">
        <v>5.053883383909211</v>
      </c>
      <c r="J593" s="2">
        <v>22.057983398436136</v>
      </c>
      <c r="K593" s="4">
        <v>7.124762504699051</v>
      </c>
    </row>
    <row r="594" spans="4:11" x14ac:dyDescent="0.25">
      <c r="D594" s="2">
        <v>19.814941406256139</v>
      </c>
      <c r="E594" s="4">
        <v>5.0551257281288162</v>
      </c>
      <c r="G594" s="2">
        <v>19.814941406256139</v>
      </c>
      <c r="H594" s="4">
        <v>5.0708417105355359</v>
      </c>
      <c r="J594" s="2">
        <v>22.077026367192275</v>
      </c>
      <c r="K594" s="4">
        <v>7.1440145781425288</v>
      </c>
    </row>
    <row r="595" spans="4:11" x14ac:dyDescent="0.25">
      <c r="D595" s="2">
        <v>19.834716796872272</v>
      </c>
      <c r="E595" s="4">
        <v>5.071681192313271</v>
      </c>
      <c r="G595" s="2">
        <v>19.834716796872272</v>
      </c>
      <c r="H595" s="4">
        <v>5.0873863050156709</v>
      </c>
      <c r="J595" s="2">
        <v>22.096069335936136</v>
      </c>
      <c r="K595" s="4">
        <v>7.16329256104805</v>
      </c>
    </row>
    <row r="596" spans="4:11" x14ac:dyDescent="0.25">
      <c r="D596" s="2">
        <v>19.855590820307725</v>
      </c>
      <c r="E596" s="4">
        <v>5.0887086556583441</v>
      </c>
      <c r="G596" s="2">
        <v>19.855590820307725</v>
      </c>
      <c r="H596" s="4">
        <v>5.1044006863158309</v>
      </c>
      <c r="J596" s="2">
        <v>22.115478515627728</v>
      </c>
      <c r="K596" s="4">
        <v>7.1827736138062459</v>
      </c>
    </row>
    <row r="597" spans="4:11" x14ac:dyDescent="0.25">
      <c r="D597" s="2">
        <v>19.875366210936136</v>
      </c>
      <c r="E597" s="4">
        <v>5.1053189374202992</v>
      </c>
      <c r="G597" s="2">
        <v>19.875366210936136</v>
      </c>
      <c r="H597" s="4">
        <v>5.1209998417293612</v>
      </c>
      <c r="J597" s="2">
        <v>22.134155273436136</v>
      </c>
      <c r="K597" s="4">
        <v>7.2019270302524179</v>
      </c>
    </row>
    <row r="598" spans="4:11" x14ac:dyDescent="0.25">
      <c r="D598" s="2">
        <v>19.896240234372272</v>
      </c>
      <c r="E598" s="4">
        <v>5.1224027191151116</v>
      </c>
      <c r="G598" s="2">
        <v>19.896240234372272</v>
      </c>
      <c r="H598" s="4">
        <v>5.1380702777088532</v>
      </c>
      <c r="J598" s="2">
        <v>22.153198242192275</v>
      </c>
      <c r="K598" s="4">
        <v>7.2212827425560073</v>
      </c>
    </row>
    <row r="599" spans="4:11" x14ac:dyDescent="0.25">
      <c r="D599" s="2">
        <v>19.916015625</v>
      </c>
      <c r="E599" s="4">
        <v>5.1390674895233666</v>
      </c>
      <c r="G599" s="2">
        <v>19.916015625</v>
      </c>
      <c r="H599" s="4">
        <v>5.1547236641225318</v>
      </c>
      <c r="J599" s="2">
        <v>22.172607421872272</v>
      </c>
      <c r="K599" s="4">
        <v>7.2408414980940021</v>
      </c>
    </row>
    <row r="600" spans="4:11" x14ac:dyDescent="0.25">
      <c r="D600" s="2">
        <v>19.9365234375</v>
      </c>
      <c r="E600" s="4">
        <v>5.1560584863022969</v>
      </c>
      <c r="G600" s="2">
        <v>19.9365234375</v>
      </c>
      <c r="H600" s="4">
        <v>5.1717017521272055</v>
      </c>
      <c r="J600" s="2">
        <v>22.190917968756139</v>
      </c>
      <c r="K600" s="4">
        <v>7.2598945126591738</v>
      </c>
    </row>
    <row r="601" spans="4:11" x14ac:dyDescent="0.25">
      <c r="D601" s="2">
        <v>19.956665039063864</v>
      </c>
      <c r="E601" s="4">
        <v>5.1729275054145223</v>
      </c>
      <c r="G601" s="2">
        <v>19.956665039063864</v>
      </c>
      <c r="H601" s="4">
        <v>5.1885584309963422</v>
      </c>
      <c r="J601" s="2">
        <v>22.210327148436136</v>
      </c>
      <c r="K601" s="4">
        <v>7.2795061151996956</v>
      </c>
    </row>
    <row r="602" spans="4:11" x14ac:dyDescent="0.25">
      <c r="D602" s="2">
        <v>19.976806640627728</v>
      </c>
      <c r="E602" s="4">
        <v>5.1898243881869597</v>
      </c>
      <c r="G602" s="2">
        <v>19.976806640627728</v>
      </c>
      <c r="H602" s="4">
        <v>5.2054428456160604</v>
      </c>
      <c r="J602" s="2">
        <v>22.229370117192275</v>
      </c>
      <c r="K602" s="4">
        <v>7.2989654663634065</v>
      </c>
    </row>
    <row r="603" spans="4:11" x14ac:dyDescent="0.25">
      <c r="D603" s="2">
        <v>19.996948242192275</v>
      </c>
      <c r="E603" s="4">
        <v>5.2067484741230601</v>
      </c>
      <c r="G603" s="2">
        <v>19.996948242192275</v>
      </c>
      <c r="H603" s="4">
        <v>5.2223543334980409</v>
      </c>
      <c r="J603" s="2">
        <v>22.248046875</v>
      </c>
      <c r="K603" s="4">
        <v>7.3182725966796776</v>
      </c>
    </row>
    <row r="604" spans="4:11" x14ac:dyDescent="0.25">
      <c r="D604" s="2">
        <v>20.017089843756139</v>
      </c>
      <c r="E604" s="4">
        <v>5.2237000932080822</v>
      </c>
      <c r="G604" s="2">
        <v>20.017089843756139</v>
      </c>
      <c r="H604" s="4">
        <v>5.2392932256246665</v>
      </c>
      <c r="J604" s="2">
        <v>22.267089843756139</v>
      </c>
      <c r="K604" s="4">
        <v>7.3377835176497532</v>
      </c>
    </row>
    <row r="605" spans="4:11" x14ac:dyDescent="0.25">
      <c r="D605" s="2">
        <v>20.037231445307725</v>
      </c>
      <c r="E605" s="4">
        <v>5.2406795775237391</v>
      </c>
      <c r="G605" s="2">
        <v>20.037231445307725</v>
      </c>
      <c r="H605" s="4">
        <v>5.2562598550649478</v>
      </c>
      <c r="J605" s="2">
        <v>22.2861328125</v>
      </c>
      <c r="K605" s="4">
        <v>7.3573203480817808</v>
      </c>
    </row>
    <row r="606" spans="4:11" x14ac:dyDescent="0.25">
      <c r="D606" s="2">
        <v>20.057739257807725</v>
      </c>
      <c r="E606" s="4">
        <v>5.2578371974508435</v>
      </c>
      <c r="G606" s="2">
        <v>20.057739257807725</v>
      </c>
      <c r="H606" s="4">
        <v>5.2734037835820162</v>
      </c>
      <c r="J606" s="2">
        <v>22.304809570307725</v>
      </c>
      <c r="K606" s="4">
        <v>7.3767049941249221</v>
      </c>
    </row>
    <row r="607" spans="4:11" x14ac:dyDescent="0.25">
      <c r="D607" s="2">
        <v>20.077880859372272</v>
      </c>
      <c r="E607" s="4">
        <v>5.2748719999566314</v>
      </c>
      <c r="G607" s="2">
        <v>20.077880859372272</v>
      </c>
      <c r="H607" s="4">
        <v>5.2904254722245572</v>
      </c>
      <c r="J607" s="2">
        <v>22.323852539063864</v>
      </c>
      <c r="K607" s="4">
        <v>7.3962933953576764</v>
      </c>
    </row>
    <row r="608" spans="4:11" x14ac:dyDescent="0.25">
      <c r="D608" s="2">
        <v>20.098022460936136</v>
      </c>
      <c r="E608" s="4">
        <v>5.2919340029901667</v>
      </c>
      <c r="G608" s="2">
        <v>20.098022460936136</v>
      </c>
      <c r="H608" s="4">
        <v>5.3074742315057826</v>
      </c>
      <c r="J608" s="2">
        <v>22.342895507807725</v>
      </c>
      <c r="K608" s="4">
        <v>7.4159077060523462</v>
      </c>
    </row>
    <row r="609" spans="4:11" x14ac:dyDescent="0.25">
      <c r="D609" s="2">
        <v>20.1181640625</v>
      </c>
      <c r="E609" s="4">
        <v>5.3090235391729035</v>
      </c>
      <c r="G609" s="2">
        <v>20.1181640625</v>
      </c>
      <c r="H609" s="4">
        <v>5.3245503950319328</v>
      </c>
      <c r="J609" s="2">
        <v>22.361572265627728</v>
      </c>
      <c r="K609" s="4">
        <v>7.4353683011155685</v>
      </c>
    </row>
    <row r="610" spans="4:11" x14ac:dyDescent="0.25">
      <c r="D610" s="2">
        <v>20.138305664063864</v>
      </c>
      <c r="E610" s="4">
        <v>5.3261409432266751</v>
      </c>
      <c r="G610" s="2">
        <v>20.138305664063864</v>
      </c>
      <c r="H610" s="4">
        <v>5.3416542984997806</v>
      </c>
      <c r="J610" s="2">
        <v>22.380615234372272</v>
      </c>
      <c r="K610" s="4">
        <v>7.4550341816169263</v>
      </c>
    </row>
    <row r="611" spans="4:11" x14ac:dyDescent="0.25">
      <c r="D611" s="2">
        <v>20.158447265627728</v>
      </c>
      <c r="E611" s="4">
        <v>5.3432855462329876</v>
      </c>
      <c r="G611" s="2">
        <v>20.158447265627728</v>
      </c>
      <c r="H611" s="4">
        <v>5.3587852710384762</v>
      </c>
      <c r="J611" s="2">
        <v>22.400024414063864</v>
      </c>
      <c r="K611" s="4">
        <v>7.4749068837389672</v>
      </c>
    </row>
    <row r="612" spans="4:11" x14ac:dyDescent="0.25">
      <c r="D612" s="2">
        <v>20.178222656256139</v>
      </c>
      <c r="E612" s="4">
        <v>5.3603055823056458</v>
      </c>
      <c r="G612" s="2">
        <v>20.178222656256139</v>
      </c>
      <c r="H612" s="4">
        <v>5.375792262381152</v>
      </c>
      <c r="J612" s="2">
        <v>22.418701171872272</v>
      </c>
      <c r="K612" s="4">
        <v>7.4944444607811578</v>
      </c>
    </row>
    <row r="613" spans="4:11" x14ac:dyDescent="0.25">
      <c r="D613" s="2">
        <v>20.198730468756139</v>
      </c>
      <c r="E613" s="4">
        <v>5.3776576879908466</v>
      </c>
      <c r="G613" s="2">
        <v>20.198730468756139</v>
      </c>
      <c r="H613" s="4">
        <v>5.393129766115826</v>
      </c>
      <c r="J613" s="2">
        <v>22.437377929692275</v>
      </c>
      <c r="K613" s="4">
        <v>7.5140074490379929</v>
      </c>
    </row>
    <row r="614" spans="4:11" x14ac:dyDescent="0.25">
      <c r="D614" s="2">
        <v>20.218505859372272</v>
      </c>
      <c r="E614" s="4">
        <v>5.3947319545070913</v>
      </c>
      <c r="G614" s="2">
        <v>20.218505859372272</v>
      </c>
      <c r="H614" s="4">
        <v>5.4101907314647839</v>
      </c>
      <c r="J614" s="2">
        <v>22.456420898436136</v>
      </c>
      <c r="K614" s="4">
        <v>7.5337767192695928</v>
      </c>
    </row>
    <row r="615" spans="4:11" x14ac:dyDescent="0.25">
      <c r="D615" s="2">
        <v>20.238647460936136</v>
      </c>
      <c r="E615" s="4">
        <v>5.4119867776721371</v>
      </c>
      <c r="G615" s="2">
        <v>20.238647460936136</v>
      </c>
      <c r="H615" s="4">
        <v>5.4274314106771682</v>
      </c>
      <c r="J615" s="2">
        <v>22.475097656256139</v>
      </c>
      <c r="K615" s="4">
        <v>7.5533907790738075</v>
      </c>
    </row>
    <row r="616" spans="4:11" x14ac:dyDescent="0.25">
      <c r="D616" s="2">
        <v>20.2587890625</v>
      </c>
      <c r="E616" s="4">
        <v>5.4292687971734477</v>
      </c>
      <c r="G616" s="2">
        <v>20.2587890625</v>
      </c>
      <c r="H616" s="4">
        <v>5.4446991563563918</v>
      </c>
      <c r="J616" s="2">
        <v>22.493774414063864</v>
      </c>
      <c r="K616" s="4">
        <v>7.5730310437297614</v>
      </c>
    </row>
    <row r="617" spans="4:11" x14ac:dyDescent="0.25">
      <c r="D617" s="2">
        <v>20.278930664063864</v>
      </c>
      <c r="E617" s="4">
        <v>5.4465786882123881</v>
      </c>
      <c r="G617" s="2">
        <v>20.278930664063864</v>
      </c>
      <c r="H617" s="4">
        <v>5.461994645626735</v>
      </c>
      <c r="J617" s="2">
        <v>22.512451171872272</v>
      </c>
      <c r="K617" s="4">
        <v>7.5926959269154679</v>
      </c>
    </row>
    <row r="618" spans="4:11" x14ac:dyDescent="0.25">
      <c r="D618" s="2">
        <v>20.298706054692275</v>
      </c>
      <c r="E618" s="4">
        <v>5.4637618368550385</v>
      </c>
      <c r="G618" s="2">
        <v>20.298706054692275</v>
      </c>
      <c r="H618" s="4">
        <v>5.4791639833393972</v>
      </c>
      <c r="J618" s="2">
        <v>22.531494140627728</v>
      </c>
      <c r="K618" s="4">
        <v>7.612568088624398</v>
      </c>
    </row>
    <row r="619" spans="4:11" x14ac:dyDescent="0.25">
      <c r="D619" s="2">
        <v>20.319213867192275</v>
      </c>
      <c r="E619" s="4">
        <v>5.4812803940116739</v>
      </c>
      <c r="G619" s="2">
        <v>20.319213867192275</v>
      </c>
      <c r="H619" s="4">
        <v>5.496667159255523</v>
      </c>
      <c r="J619" s="2">
        <v>22.550537109372272</v>
      </c>
      <c r="K619" s="4">
        <v>7.6324661597958423</v>
      </c>
    </row>
    <row r="620" spans="4:11" x14ac:dyDescent="0.25">
      <c r="D620" s="2">
        <v>20.338623046872272</v>
      </c>
      <c r="E620" s="4">
        <v>5.49836401000442</v>
      </c>
      <c r="G620" s="2">
        <v>20.338623046872272</v>
      </c>
      <c r="H620" s="4">
        <v>5.5137374328507658</v>
      </c>
      <c r="J620" s="2">
        <v>22.568847656256139</v>
      </c>
      <c r="K620" s="4">
        <v>7.6520254093052023</v>
      </c>
    </row>
    <row r="621" spans="4:11" x14ac:dyDescent="0.25">
      <c r="D621" s="2">
        <v>20.359130859372272</v>
      </c>
      <c r="E621" s="4">
        <v>5.5159378842955213</v>
      </c>
      <c r="G621" s="2">
        <v>20.359130859372272</v>
      </c>
      <c r="H621" s="4">
        <v>5.5312956669184228</v>
      </c>
      <c r="J621" s="2">
        <v>22.587890625</v>
      </c>
      <c r="K621" s="4">
        <v>7.6719755996869532</v>
      </c>
    </row>
    <row r="622" spans="4:11" x14ac:dyDescent="0.25">
      <c r="D622" s="2">
        <v>20.37890625</v>
      </c>
      <c r="E622" s="4">
        <v>5.533230255538677</v>
      </c>
      <c r="G622" s="2">
        <v>20.37890625</v>
      </c>
      <c r="H622" s="4">
        <v>5.5485737184168977</v>
      </c>
      <c r="J622" s="2">
        <v>22.606933593756139</v>
      </c>
      <c r="K622" s="4">
        <v>7.6919509019973402</v>
      </c>
    </row>
    <row r="623" spans="4:11" x14ac:dyDescent="0.25">
      <c r="D623" s="2">
        <v>20.398315429692275</v>
      </c>
      <c r="E623" s="4">
        <v>5.5503941296407007</v>
      </c>
      <c r="G623" s="2">
        <v>20.398315429692275</v>
      </c>
      <c r="H623" s="4">
        <v>5.5657238718281814</v>
      </c>
      <c r="J623" s="2">
        <v>22.624877929692275</v>
      </c>
      <c r="K623" s="4">
        <v>7.7114027748436929</v>
      </c>
    </row>
    <row r="624" spans="4:11" x14ac:dyDescent="0.25">
      <c r="D624" s="2">
        <v>20.418823242192275</v>
      </c>
      <c r="E624" s="4">
        <v>5.5680508542155041</v>
      </c>
      <c r="G624" s="2">
        <v>20.418823242192275</v>
      </c>
      <c r="H624" s="4">
        <v>5.5833645682923372</v>
      </c>
      <c r="J624" s="2">
        <v>22.644287109372272</v>
      </c>
      <c r="K624" s="4">
        <v>7.731612510800197</v>
      </c>
    </row>
    <row r="625" spans="4:11" x14ac:dyDescent="0.25">
      <c r="D625" s="2">
        <v>20.438598632807725</v>
      </c>
      <c r="E625" s="4">
        <v>5.5854245754662868</v>
      </c>
      <c r="G625" s="2">
        <v>20.438598632807725</v>
      </c>
      <c r="H625" s="4">
        <v>5.600723588935197</v>
      </c>
      <c r="J625" s="2">
        <v>22.662963867192275</v>
      </c>
      <c r="K625" s="4">
        <v>7.7514814320209968</v>
      </c>
    </row>
    <row r="626" spans="4:11" x14ac:dyDescent="0.25">
      <c r="D626" s="2">
        <v>20.458740234372272</v>
      </c>
      <c r="E626" s="4">
        <v>5.6029809273551834</v>
      </c>
      <c r="G626" s="2">
        <v>20.458740234372272</v>
      </c>
      <c r="H626" s="4">
        <v>5.6182643826367631</v>
      </c>
      <c r="J626" s="2">
        <v>22.681640625</v>
      </c>
      <c r="K626" s="4">
        <v>7.7713765678442384</v>
      </c>
    </row>
    <row r="627" spans="4:11" x14ac:dyDescent="0.25">
      <c r="D627" s="2">
        <v>20.478881835936136</v>
      </c>
      <c r="E627" s="4">
        <v>5.6205651559948455</v>
      </c>
      <c r="G627" s="2">
        <v>20.478881835936136</v>
      </c>
      <c r="H627" s="4">
        <v>5.6358329251181765</v>
      </c>
      <c r="J627" s="2">
        <v>22.700683593756139</v>
      </c>
      <c r="K627" s="4">
        <v>7.7914804219646809</v>
      </c>
    </row>
    <row r="628" spans="4:11" x14ac:dyDescent="0.25">
      <c r="D628" s="2">
        <v>20.498657226563864</v>
      </c>
      <c r="E628" s="4">
        <v>5.6380201339727503</v>
      </c>
      <c r="G628" s="2">
        <v>20.498657226563864</v>
      </c>
      <c r="H628" s="4">
        <v>5.6532728195196196</v>
      </c>
      <c r="J628" s="2">
        <v>22.718994140627728</v>
      </c>
      <c r="K628" s="4">
        <v>7.8112414682630842</v>
      </c>
    </row>
    <row r="629" spans="4:11" x14ac:dyDescent="0.25">
      <c r="D629" s="2">
        <v>20.518066406256139</v>
      </c>
      <c r="E629" s="4">
        <v>5.6553454534618188</v>
      </c>
      <c r="G629" s="2">
        <v>20.518066406256139</v>
      </c>
      <c r="H629" s="4">
        <v>5.6705836624653756</v>
      </c>
      <c r="J629" s="2">
        <v>22.737670898436136</v>
      </c>
      <c r="K629" s="4">
        <v>7.8312120352831673</v>
      </c>
    </row>
    <row r="630" spans="4:11" x14ac:dyDescent="0.25">
      <c r="D630" s="2">
        <v>20.538574218756139</v>
      </c>
      <c r="E630" s="4">
        <v>5.6731684740635844</v>
      </c>
      <c r="G630" s="2">
        <v>20.538574218756139</v>
      </c>
      <c r="H630" s="4">
        <v>5.6883898789362739</v>
      </c>
      <c r="J630" s="2">
        <v>22.756347656256139</v>
      </c>
      <c r="K630" s="4">
        <v>7.8512080135180087</v>
      </c>
    </row>
    <row r="631" spans="4:11" x14ac:dyDescent="0.25">
      <c r="D631" s="2">
        <v>20.558349609372272</v>
      </c>
      <c r="E631" s="4">
        <v>5.6907048004929637</v>
      </c>
      <c r="G631" s="2">
        <v>20.558349609372272</v>
      </c>
      <c r="H631" s="4">
        <v>5.7059107409332279</v>
      </c>
      <c r="J631" s="2">
        <v>22.775024414063864</v>
      </c>
      <c r="K631" s="4">
        <v>7.8712302112021346</v>
      </c>
    </row>
    <row r="632" spans="4:11" x14ac:dyDescent="0.25">
      <c r="D632" s="2">
        <v>20.578125</v>
      </c>
      <c r="E632" s="4">
        <v>5.7082685056632769</v>
      </c>
      <c r="G632" s="2">
        <v>20.578125</v>
      </c>
      <c r="H632" s="4">
        <v>5.7234588560317698</v>
      </c>
      <c r="J632" s="2">
        <v>22.794067382807725</v>
      </c>
      <c r="K632" s="4">
        <v>7.8914623679969065</v>
      </c>
    </row>
    <row r="633" spans="4:11" x14ac:dyDescent="0.25">
      <c r="D633" s="2">
        <v>20.598266601563864</v>
      </c>
      <c r="E633" s="4">
        <v>5.7260165899664086</v>
      </c>
      <c r="G633" s="2">
        <v>20.598266601563864</v>
      </c>
      <c r="H633" s="4">
        <v>5.7411904844976496</v>
      </c>
      <c r="J633" s="2">
        <v>22.812011718756139</v>
      </c>
      <c r="K633" s="4">
        <v>7.9111636213410002</v>
      </c>
    </row>
    <row r="634" spans="4:11" x14ac:dyDescent="0.25">
      <c r="D634" s="2">
        <v>20.618041992192275</v>
      </c>
      <c r="E634" s="4">
        <v>5.7436342648575307</v>
      </c>
      <c r="G634" s="2">
        <v>20.618041992192275</v>
      </c>
      <c r="H634" s="4">
        <v>5.7587923141003419</v>
      </c>
      <c r="J634" s="2">
        <v>22.8310546875</v>
      </c>
      <c r="K634" s="4">
        <v>7.9314468496831232</v>
      </c>
    </row>
    <row r="635" spans="4:11" x14ac:dyDescent="0.25">
      <c r="D635" s="2">
        <v>20.637451171872272</v>
      </c>
      <c r="E635" s="4">
        <v>5.761121127163273</v>
      </c>
      <c r="G635" s="2">
        <v>20.637451171872272</v>
      </c>
      <c r="H635" s="4">
        <v>5.7762639460960763</v>
      </c>
      <c r="J635" s="2">
        <v>22.849365234372272</v>
      </c>
      <c r="K635" s="4">
        <v>7.9513837823587439</v>
      </c>
    </row>
    <row r="636" spans="4:11" x14ac:dyDescent="0.25">
      <c r="D636" s="2">
        <v>20.657958984372272</v>
      </c>
      <c r="E636" s="4">
        <v>5.7791095037088756</v>
      </c>
      <c r="G636" s="2">
        <v>20.657958984372272</v>
      </c>
      <c r="H636" s="4">
        <v>5.7942347418078324</v>
      </c>
      <c r="J636" s="2">
        <v>22.868041992192275</v>
      </c>
      <c r="K636" s="4">
        <v>7.9715327927614865</v>
      </c>
    </row>
    <row r="637" spans="4:11" x14ac:dyDescent="0.25">
      <c r="D637" s="2">
        <v>20.677734375</v>
      </c>
      <c r="E637" s="4">
        <v>5.7968088758427676</v>
      </c>
      <c r="G637" s="2">
        <v>20.677734375</v>
      </c>
      <c r="H637" s="4">
        <v>5.8119178887064002</v>
      </c>
      <c r="J637" s="2">
        <v>22.886352539063864</v>
      </c>
      <c r="K637" s="4">
        <v>7.9915198014164863</v>
      </c>
    </row>
    <row r="638" spans="4:11" x14ac:dyDescent="0.25">
      <c r="D638" s="2">
        <v>20.697509765627728</v>
      </c>
      <c r="E638" s="4">
        <v>5.8145349322521609</v>
      </c>
      <c r="G638" s="2">
        <v>20.697509765627728</v>
      </c>
      <c r="H638" s="4">
        <v>5.8296275924083956</v>
      </c>
      <c r="J638" s="2">
        <v>22.905029296872272</v>
      </c>
      <c r="K638" s="4">
        <v>8.0117185729966547</v>
      </c>
    </row>
    <row r="639" spans="4:11" x14ac:dyDescent="0.25">
      <c r="D639" s="2">
        <v>20.717285156256139</v>
      </c>
      <c r="E639" s="4">
        <v>5.8322880212083552</v>
      </c>
      <c r="G639" s="2">
        <v>20.717285156256139</v>
      </c>
      <c r="H639" s="4">
        <v>5.8473642020966308</v>
      </c>
      <c r="J639" s="2">
        <v>22.924072265627728</v>
      </c>
      <c r="K639" s="4">
        <v>8.0321298548956968</v>
      </c>
    </row>
    <row r="640" spans="4:11" x14ac:dyDescent="0.25">
      <c r="D640" s="2">
        <v>20.737426757807725</v>
      </c>
      <c r="E640" s="4">
        <v>5.8502279374371309</v>
      </c>
      <c r="G640" s="2">
        <v>20.737426757807725</v>
      </c>
      <c r="H640" s="4">
        <v>5.8652867669143731</v>
      </c>
      <c r="J640" s="2">
        <v>22.942749023436136</v>
      </c>
      <c r="K640" s="4">
        <v>8.0523796980232198</v>
      </c>
    </row>
    <row r="641" spans="4:11" x14ac:dyDescent="0.25">
      <c r="D641" s="2">
        <v>20.7568359375</v>
      </c>
      <c r="E641" s="4">
        <v>5.8678756476036256</v>
      </c>
      <c r="G641" s="2">
        <v>20.7568359375</v>
      </c>
      <c r="H641" s="4">
        <v>5.8829184911737391</v>
      </c>
      <c r="J641" s="2">
        <v>22.961425781256139</v>
      </c>
      <c r="K641" s="4">
        <v>8.0726557702868895</v>
      </c>
    </row>
    <row r="642" spans="4:11" x14ac:dyDescent="0.25">
      <c r="D642" s="2">
        <v>20.776611328127728</v>
      </c>
      <c r="E642" s="4">
        <v>5.8857101860792893</v>
      </c>
      <c r="G642" s="2">
        <v>20.776611328127728</v>
      </c>
      <c r="H642" s="4">
        <v>5.9007361715943292</v>
      </c>
      <c r="J642" s="2">
        <v>22.979736328127728</v>
      </c>
      <c r="K642" s="4">
        <v>8.0927685902893973</v>
      </c>
    </row>
    <row r="643" spans="4:11" x14ac:dyDescent="0.25">
      <c r="D643" s="2">
        <v>20.796752929692275</v>
      </c>
      <c r="E643" s="4">
        <v>5.9037316015645942</v>
      </c>
      <c r="G643" s="2">
        <v>20.796752929692275</v>
      </c>
      <c r="H643" s="4">
        <v>5.918739851564581</v>
      </c>
      <c r="J643" s="2">
        <v>22.998413085936136</v>
      </c>
      <c r="K643" s="4">
        <v>8.1130944188835663</v>
      </c>
    </row>
    <row r="644" spans="4:11" x14ac:dyDescent="0.25">
      <c r="D644" s="2">
        <v>20.816528320307725</v>
      </c>
      <c r="E644" s="4">
        <v>5.9216201045801746</v>
      </c>
      <c r="G644" s="2">
        <v>20.816528320307725</v>
      </c>
      <c r="H644" s="4">
        <v>5.9366112413326872</v>
      </c>
      <c r="J644" s="2">
        <v>23.016723632807725</v>
      </c>
      <c r="K644" s="4">
        <v>8.1332573139154327</v>
      </c>
    </row>
    <row r="645" spans="4:11" x14ac:dyDescent="0.25">
      <c r="D645" s="2">
        <v>20.8359375</v>
      </c>
      <c r="E645" s="4">
        <v>5.9393749442333013</v>
      </c>
      <c r="G645" s="2">
        <v>20.8359375</v>
      </c>
      <c r="H645" s="4">
        <v>5.9543495935214761</v>
      </c>
      <c r="J645" s="2">
        <v>23.035400390627728</v>
      </c>
      <c r="K645" s="4">
        <v>8.1536337158039203</v>
      </c>
    </row>
    <row r="646" spans="4:11" x14ac:dyDescent="0.25">
      <c r="D646" s="2">
        <v>20.855712890627728</v>
      </c>
      <c r="E646" s="4">
        <v>5.9573179689001146</v>
      </c>
      <c r="G646" s="2">
        <v>20.855712890627728</v>
      </c>
      <c r="H646" s="4">
        <v>5.9722752547662488</v>
      </c>
      <c r="J646" s="2">
        <v>23.054077148436136</v>
      </c>
      <c r="K646" s="4">
        <v>8.1740363516255297</v>
      </c>
    </row>
    <row r="647" spans="4:11" x14ac:dyDescent="0.25">
      <c r="D647" s="2">
        <v>20.875488281256139</v>
      </c>
      <c r="E647" s="4">
        <v>5.9752873202907324</v>
      </c>
      <c r="G647" s="2">
        <v>20.875488281256139</v>
      </c>
      <c r="H647" s="4">
        <v>5.9902271143946937</v>
      </c>
      <c r="J647" s="2">
        <v>23.072753906256139</v>
      </c>
      <c r="K647" s="4">
        <v>8.1944635769012795</v>
      </c>
    </row>
    <row r="648" spans="4:11" x14ac:dyDescent="0.25">
      <c r="D648" s="2">
        <v>20.894897460936136</v>
      </c>
      <c r="E648" s="4">
        <v>5.9931222573846537</v>
      </c>
      <c r="G648" s="2">
        <v>20.894897460936136</v>
      </c>
      <c r="H648" s="4">
        <v>6.0080451890252826</v>
      </c>
      <c r="J648" s="2">
        <v>23.091064453127728</v>
      </c>
      <c r="K648" s="4">
        <v>8.2147268720717239</v>
      </c>
    </row>
    <row r="649" spans="4:11" x14ac:dyDescent="0.25">
      <c r="D649" s="2">
        <v>20.9150390625</v>
      </c>
      <c r="E649" s="4">
        <v>6.011307120705732</v>
      </c>
      <c r="G649" s="2">
        <v>20.9150390625</v>
      </c>
      <c r="H649" s="4">
        <v>6.0262115516036845</v>
      </c>
      <c r="J649" s="2">
        <v>23.109008789063864</v>
      </c>
      <c r="K649" s="4">
        <v>8.2348254897550586</v>
      </c>
    </row>
    <row r="650" spans="4:11" x14ac:dyDescent="0.25">
      <c r="D650" s="2">
        <v>20.934448242192275</v>
      </c>
      <c r="E650" s="4">
        <v>6.0291956222953456</v>
      </c>
      <c r="G650" s="2">
        <v>20.934448242192275</v>
      </c>
      <c r="H650" s="4">
        <v>6.0440829399524993</v>
      </c>
      <c r="J650" s="2">
        <v>23.127685546872272</v>
      </c>
      <c r="K650" s="4">
        <v>8.2553282012630937</v>
      </c>
    </row>
    <row r="651" spans="4:11" x14ac:dyDescent="0.25">
      <c r="D651" s="2">
        <v>20.953857421872272</v>
      </c>
      <c r="E651" s="4">
        <v>6.0471113677954689</v>
      </c>
      <c r="G651" s="2">
        <v>20.953857421872272</v>
      </c>
      <c r="H651" s="4">
        <v>6.0619814497457725</v>
      </c>
      <c r="J651" s="2">
        <v>23.146728515627728</v>
      </c>
      <c r="K651" s="4">
        <v>8.2760472402211107</v>
      </c>
    </row>
    <row r="652" spans="4:11" x14ac:dyDescent="0.25">
      <c r="D652" s="2">
        <v>20.973999023436136</v>
      </c>
      <c r="E652" s="4">
        <v>6.0653778304090684</v>
      </c>
      <c r="G652" s="2">
        <v>20.973999023436136</v>
      </c>
      <c r="H652" s="4">
        <v>6.0802290295863566</v>
      </c>
      <c r="J652" s="2">
        <v>23.1650390625</v>
      </c>
      <c r="K652" s="4">
        <v>8.296410686400991</v>
      </c>
    </row>
    <row r="653" spans="4:11" x14ac:dyDescent="0.25">
      <c r="D653" s="2">
        <v>20.993408203127728</v>
      </c>
      <c r="E653" s="4">
        <v>6.083346429444572</v>
      </c>
      <c r="G653" s="2">
        <v>20.993408203127728</v>
      </c>
      <c r="H653" s="4">
        <v>6.0981801403820599</v>
      </c>
      <c r="J653" s="2">
        <v>23.183715820307725</v>
      </c>
      <c r="K653" s="4">
        <v>8.3169896325048303</v>
      </c>
    </row>
    <row r="654" spans="4:11" x14ac:dyDescent="0.25">
      <c r="D654" s="2">
        <v>21.013183593756139</v>
      </c>
      <c r="E654" s="4">
        <v>6.1015045090891773</v>
      </c>
      <c r="G654" s="2">
        <v>21.013183593756139</v>
      </c>
      <c r="H654" s="4">
        <v>6.1163198446793965</v>
      </c>
      <c r="J654" s="2">
        <v>23.202026367192275</v>
      </c>
      <c r="K654" s="4">
        <v>8.337403153720464</v>
      </c>
    </row>
    <row r="655" spans="4:11" x14ac:dyDescent="0.25">
      <c r="D655" s="2">
        <v>21.032958984372272</v>
      </c>
      <c r="E655" s="4">
        <v>6.1196896212748095</v>
      </c>
      <c r="G655" s="2">
        <v>21.032958984372272</v>
      </c>
      <c r="H655" s="4">
        <v>6.1344864549572282</v>
      </c>
      <c r="J655" s="2">
        <v>23.220703125</v>
      </c>
      <c r="K655" s="4">
        <v>8.3580326731126533</v>
      </c>
    </row>
    <row r="656" spans="4:11" x14ac:dyDescent="0.25">
      <c r="D656" s="2">
        <v>21.052001953127728</v>
      </c>
      <c r="E656" s="4">
        <v>6.1375755845667523</v>
      </c>
      <c r="G656" s="2">
        <v>21.052001953127728</v>
      </c>
      <c r="H656" s="4">
        <v>6.1523553219762093</v>
      </c>
      <c r="J656" s="2">
        <v>23.239013671872272</v>
      </c>
      <c r="K656" s="4">
        <v>8.3784971016801144</v>
      </c>
    </row>
    <row r="657" spans="4:11" x14ac:dyDescent="0.25">
      <c r="D657" s="2">
        <v>21.072509765627728</v>
      </c>
      <c r="E657" s="4">
        <v>6.1561416614553961</v>
      </c>
      <c r="G657" s="2">
        <v>21.072509765627728</v>
      </c>
      <c r="H657" s="4">
        <v>6.1709011133622393</v>
      </c>
      <c r="J657" s="2">
        <v>23.257324218756139</v>
      </c>
      <c r="K657" s="4">
        <v>8.398985611825065</v>
      </c>
    </row>
    <row r="658" spans="4:11" x14ac:dyDescent="0.25">
      <c r="D658" s="2">
        <v>21.091552734372272</v>
      </c>
      <c r="E658" s="4">
        <v>6.1740799725329616</v>
      </c>
      <c r="G658" s="2">
        <v>21.091552734372272</v>
      </c>
      <c r="H658" s="4">
        <v>6.1888220780017091</v>
      </c>
      <c r="J658" s="2">
        <v>23.275634765627728</v>
      </c>
      <c r="K658" s="4">
        <v>8.419499034913537</v>
      </c>
    </row>
    <row r="659" spans="4:11" x14ac:dyDescent="0.25">
      <c r="D659" s="2">
        <v>21.111328125</v>
      </c>
      <c r="E659" s="4">
        <v>6.1923727153382524</v>
      </c>
      <c r="G659" s="2">
        <v>21.111328125</v>
      </c>
      <c r="H659" s="4">
        <v>6.2070958149957738</v>
      </c>
      <c r="J659" s="2">
        <v>23.294311523436136</v>
      </c>
      <c r="K659" s="4">
        <v>8.4402294527226651</v>
      </c>
    </row>
    <row r="660" spans="4:11" x14ac:dyDescent="0.25">
      <c r="D660" s="2">
        <v>21.130371093756139</v>
      </c>
      <c r="E660" s="4">
        <v>6.2103635897058753</v>
      </c>
      <c r="G660" s="2">
        <v>21.130371093756139</v>
      </c>
      <c r="H660" s="4">
        <v>6.2250690968352762</v>
      </c>
      <c r="J660" s="2">
        <v>23.312622070307725</v>
      </c>
      <c r="K660" s="4">
        <v>8.4607929508404887</v>
      </c>
    </row>
    <row r="661" spans="4:11" x14ac:dyDescent="0.25">
      <c r="D661" s="2">
        <v>21.150146484372272</v>
      </c>
      <c r="E661" s="4">
        <v>6.2287106192042501</v>
      </c>
      <c r="G661" s="2">
        <v>21.150146484372272</v>
      </c>
      <c r="H661" s="4">
        <v>6.2433968714478905</v>
      </c>
      <c r="J661" s="2">
        <v>23.330932617192275</v>
      </c>
      <c r="K661" s="4">
        <v>8.4813821990147531</v>
      </c>
    </row>
    <row r="662" spans="4:11" x14ac:dyDescent="0.25">
      <c r="D662" s="2">
        <v>21.170288085936136</v>
      </c>
      <c r="E662" s="4">
        <v>6.2472489111915834</v>
      </c>
      <c r="G662" s="2">
        <v>21.170288085936136</v>
      </c>
      <c r="H662" s="4">
        <v>6.261915008015543</v>
      </c>
      <c r="J662" s="2">
        <v>23.349609375</v>
      </c>
      <c r="K662" s="4">
        <v>8.5021883531606885</v>
      </c>
    </row>
    <row r="663" spans="4:11" x14ac:dyDescent="0.25">
      <c r="D663" s="2">
        <v>21.189331054692275</v>
      </c>
      <c r="E663" s="4">
        <v>6.2653191320822357</v>
      </c>
      <c r="G663" s="2">
        <v>21.189331054692275</v>
      </c>
      <c r="H663" s="4">
        <v>6.2799672648947205</v>
      </c>
      <c r="J663" s="2">
        <v>23.367919921872272</v>
      </c>
      <c r="K663" s="4">
        <v>8.5228268402085181</v>
      </c>
    </row>
    <row r="664" spans="4:11" x14ac:dyDescent="0.25">
      <c r="D664" s="2">
        <v>21.208740234372272</v>
      </c>
      <c r="E664" s="4">
        <v>6.2835808360251688</v>
      </c>
      <c r="G664" s="2">
        <v>21.208740234372272</v>
      </c>
      <c r="H664" s="4">
        <v>6.298210108343711</v>
      </c>
      <c r="J664" s="2">
        <v>23.386230468756139</v>
      </c>
      <c r="K664" s="4">
        <v>8.5434902402123925</v>
      </c>
    </row>
    <row r="665" spans="4:11" x14ac:dyDescent="0.25">
      <c r="D665" s="2">
        <v>21.228149414063864</v>
      </c>
      <c r="E665" s="4">
        <v>6.3018690719171229</v>
      </c>
      <c r="G665" s="2">
        <v>21.228149414063864</v>
      </c>
      <c r="H665" s="4">
        <v>6.3164793595248456</v>
      </c>
      <c r="J665" s="2">
        <v>23.404174804692275</v>
      </c>
      <c r="K665" s="4">
        <v>8.5639849765937086</v>
      </c>
    </row>
    <row r="666" spans="4:11" x14ac:dyDescent="0.25">
      <c r="D666" s="2">
        <v>21.247924804692275</v>
      </c>
      <c r="E666" s="4">
        <v>6.3203505193795078</v>
      </c>
      <c r="G666" s="2">
        <v>21.247924804692275</v>
      </c>
      <c r="H666" s="4">
        <v>6.3349409227854538</v>
      </c>
      <c r="J666" s="2">
        <v>23.4228515625</v>
      </c>
      <c r="K666" s="4">
        <v>8.5848926209279153</v>
      </c>
    </row>
    <row r="667" spans="4:11" x14ac:dyDescent="0.25">
      <c r="D667" s="2">
        <v>21.267333984372272</v>
      </c>
      <c r="E667" s="4">
        <v>6.3386920704672489</v>
      </c>
      <c r="G667" s="2">
        <v>21.267333984372272</v>
      </c>
      <c r="H667" s="4">
        <v>6.3532632395521</v>
      </c>
      <c r="J667" s="2">
        <v>23.441162109372272</v>
      </c>
      <c r="K667" s="4">
        <v>8.6056307607258216</v>
      </c>
    </row>
    <row r="668" spans="4:11" x14ac:dyDescent="0.25">
      <c r="D668" s="2">
        <v>21.286743164063864</v>
      </c>
      <c r="E668" s="4">
        <v>6.3570601535040385</v>
      </c>
      <c r="G668" s="2">
        <v>21.286743164063864</v>
      </c>
      <c r="H668" s="4">
        <v>6.3716119640509037</v>
      </c>
      <c r="J668" s="2">
        <v>23.459472656256139</v>
      </c>
      <c r="K668" s="4">
        <v>8.6263938134798206</v>
      </c>
    </row>
    <row r="669" spans="4:11" x14ac:dyDescent="0.25">
      <c r="D669" s="2">
        <v>21.306152343756139</v>
      </c>
      <c r="E669" s="4">
        <v>6.375454768484933</v>
      </c>
      <c r="G669" s="2">
        <v>21.306152343756139</v>
      </c>
      <c r="H669" s="4">
        <v>6.3899870962769576</v>
      </c>
      <c r="J669" s="2">
        <v>23.477783203127728</v>
      </c>
      <c r="K669" s="4">
        <v>8.6471817791772239</v>
      </c>
    </row>
    <row r="670" spans="4:11" x14ac:dyDescent="0.25">
      <c r="D670" s="2">
        <v>21.325927734372272</v>
      </c>
      <c r="E670" s="4">
        <v>6.3940428689479845</v>
      </c>
      <c r="G670" s="2">
        <v>21.325927734372272</v>
      </c>
      <c r="H670" s="4">
        <v>6.4085548081277715</v>
      </c>
      <c r="J670" s="2">
        <v>23.49609375</v>
      </c>
      <c r="K670" s="4">
        <v>8.6679946578249272</v>
      </c>
    </row>
    <row r="671" spans="4:11" x14ac:dyDescent="0.25">
      <c r="D671" s="2">
        <v>21.345336914063864</v>
      </c>
      <c r="E671" s="4">
        <v>6.4124915305040977</v>
      </c>
      <c r="G671" s="2">
        <v>21.345336914063864</v>
      </c>
      <c r="H671" s="4">
        <v>6.4269837389786622</v>
      </c>
      <c r="J671" s="2">
        <v>23.514770507807725</v>
      </c>
      <c r="K671" s="4">
        <v>8.6890283674259887</v>
      </c>
    </row>
    <row r="672" spans="4:11" x14ac:dyDescent="0.25">
      <c r="D672" s="2">
        <v>21.364746093756139</v>
      </c>
      <c r="E672" s="4">
        <v>6.430965992629825</v>
      </c>
      <c r="G672" s="2">
        <v>21.364746093756139</v>
      </c>
      <c r="H672" s="4">
        <v>6.4454383445223966</v>
      </c>
      <c r="J672" s="2">
        <v>23.533081054692275</v>
      </c>
      <c r="K672" s="4">
        <v>8.7098913220599599</v>
      </c>
    </row>
    <row r="673" spans="4:11" x14ac:dyDescent="0.25">
      <c r="D673" s="2">
        <v>21.3837890625</v>
      </c>
      <c r="E673" s="4">
        <v>6.4492992822265629</v>
      </c>
      <c r="G673" s="2">
        <v>21.3837890625</v>
      </c>
      <c r="H673" s="4">
        <v>6.4637524384765586</v>
      </c>
      <c r="J673" s="2">
        <v>23.550659179692275</v>
      </c>
      <c r="K673" s="4">
        <v>8.7303880503565523</v>
      </c>
    </row>
    <row r="674" spans="4:11" x14ac:dyDescent="0.25">
      <c r="D674" s="2">
        <v>21.403198242192275</v>
      </c>
      <c r="E674" s="4">
        <v>6.4678265579385004</v>
      </c>
      <c r="G674" s="2">
        <v>21.403198242192275</v>
      </c>
      <c r="H674" s="4">
        <v>6.4822596103446513</v>
      </c>
      <c r="J674" s="2">
        <v>23.5693359375</v>
      </c>
      <c r="K674" s="4">
        <v>8.7514961513943614</v>
      </c>
    </row>
    <row r="675" spans="4:11" x14ac:dyDescent="0.25">
      <c r="D675" s="2">
        <v>21.423339843756139</v>
      </c>
      <c r="E675" s="4">
        <v>6.4867167757336324</v>
      </c>
      <c r="G675" s="2">
        <v>21.423339843756139</v>
      </c>
      <c r="H675" s="4">
        <v>6.5011280250791597</v>
      </c>
      <c r="J675" s="2">
        <v>23.588012695307725</v>
      </c>
      <c r="K675" s="4">
        <v>8.7726296636410943</v>
      </c>
    </row>
    <row r="676" spans="4:11" x14ac:dyDescent="0.25">
      <c r="D676" s="2">
        <v>21.4423828125</v>
      </c>
      <c r="E676" s="4">
        <v>6.5051298980062482</v>
      </c>
      <c r="G676" s="2">
        <v>21.4423828125</v>
      </c>
      <c r="H676" s="4">
        <v>6.51952158303384</v>
      </c>
      <c r="J676" s="2">
        <v>23.606323242192275</v>
      </c>
      <c r="K676" s="4">
        <v>8.7935931214680565</v>
      </c>
    </row>
    <row r="677" spans="4:11" x14ac:dyDescent="0.25">
      <c r="D677" s="2">
        <v>21.461791992192275</v>
      </c>
      <c r="E677" s="4">
        <v>6.5237370208630265</v>
      </c>
      <c r="G677" s="2">
        <v>21.461791992192275</v>
      </c>
      <c r="H677" s="4">
        <v>6.5381082282196141</v>
      </c>
      <c r="J677" s="2">
        <v>23.624267578127728</v>
      </c>
      <c r="K677" s="4">
        <v>8.8143840756177454</v>
      </c>
    </row>
    <row r="678" spans="4:11" x14ac:dyDescent="0.25">
      <c r="D678" s="2">
        <v>21.481201171872272</v>
      </c>
      <c r="E678" s="4">
        <v>6.5423706756579181</v>
      </c>
      <c r="G678" s="2">
        <v>21.481201171872272</v>
      </c>
      <c r="H678" s="4">
        <v>6.5567212811266771</v>
      </c>
      <c r="J678" s="2">
        <v>23.642944335936136</v>
      </c>
      <c r="K678" s="4">
        <v>8.8355930750725022</v>
      </c>
    </row>
    <row r="679" spans="4:11" x14ac:dyDescent="0.25">
      <c r="D679" s="2">
        <v>21.500610351563864</v>
      </c>
      <c r="E679" s="4">
        <v>6.561030862401954</v>
      </c>
      <c r="G679" s="2">
        <v>21.500610351563864</v>
      </c>
      <c r="H679" s="4">
        <v>6.5753607417659925</v>
      </c>
      <c r="J679" s="2">
        <v>23.660888671872272</v>
      </c>
      <c r="K679" s="4">
        <v>8.8564333568634144</v>
      </c>
    </row>
    <row r="680" spans="4:11" x14ac:dyDescent="0.25">
      <c r="D680" s="2">
        <v>21.520019531256139</v>
      </c>
      <c r="E680" s="4">
        <v>6.5797175810900868</v>
      </c>
      <c r="G680" s="2">
        <v>21.520019531256139</v>
      </c>
      <c r="H680" s="4">
        <v>6.5940266101325422</v>
      </c>
      <c r="J680" s="2">
        <v>23.679199218756139</v>
      </c>
      <c r="K680" s="4">
        <v>8.8774953669173939</v>
      </c>
    </row>
    <row r="681" spans="4:11" x14ac:dyDescent="0.25">
      <c r="D681" s="2">
        <v>21.539428710936136</v>
      </c>
      <c r="E681" s="4">
        <v>6.598431574224203</v>
      </c>
      <c r="G681" s="2">
        <v>21.539428710936136</v>
      </c>
      <c r="H681" s="4">
        <v>6.6127196303360716</v>
      </c>
      <c r="J681" s="2">
        <v>23.697509765627728</v>
      </c>
      <c r="K681" s="4">
        <v>8.8985831460407709</v>
      </c>
    </row>
    <row r="682" spans="4:11" x14ac:dyDescent="0.25">
      <c r="D682" s="2">
        <v>21.558837890627728</v>
      </c>
      <c r="E682" s="4">
        <v>6.6171713578117224</v>
      </c>
      <c r="G682" s="2">
        <v>21.558837890627728</v>
      </c>
      <c r="H682" s="4">
        <v>6.6314383151635683</v>
      </c>
      <c r="J682" s="2">
        <v>23.7158203125</v>
      </c>
      <c r="K682" s="4">
        <v>8.9196949829387293</v>
      </c>
    </row>
    <row r="683" spans="4:11" x14ac:dyDescent="0.25">
      <c r="D683" s="2">
        <v>21.577880859372272</v>
      </c>
      <c r="E683" s="4">
        <v>6.635767465819046</v>
      </c>
      <c r="G683" s="2">
        <v>21.577880859372272</v>
      </c>
      <c r="H683" s="4">
        <v>6.6500139970690428</v>
      </c>
      <c r="J683" s="2">
        <v>23.733764648436136</v>
      </c>
      <c r="K683" s="4">
        <v>8.9406336718132255</v>
      </c>
    </row>
    <row r="684" spans="4:11" x14ac:dyDescent="0.25">
      <c r="D684" s="2">
        <v>21.596923828127728</v>
      </c>
      <c r="E684" s="4">
        <v>6.6543896051725193</v>
      </c>
      <c r="G684" s="2">
        <v>21.596923828127728</v>
      </c>
      <c r="H684" s="4">
        <v>6.6686155884475031</v>
      </c>
      <c r="J684" s="2">
        <v>23.752075195307725</v>
      </c>
      <c r="K684" s="4">
        <v>8.9617950854811657</v>
      </c>
    </row>
    <row r="685" spans="4:11" x14ac:dyDescent="0.25">
      <c r="D685" s="2">
        <v>21.616699218756139</v>
      </c>
      <c r="E685" s="4">
        <v>6.6733791921105947</v>
      </c>
      <c r="G685" s="2">
        <v>21.616699218756139</v>
      </c>
      <c r="H685" s="4">
        <v>6.6875829071000021</v>
      </c>
      <c r="J685" s="2">
        <v>23.770019531256139</v>
      </c>
      <c r="K685" s="4">
        <v>8.9827828528736759</v>
      </c>
    </row>
    <row r="686" spans="4:11" x14ac:dyDescent="0.25">
      <c r="D686" s="2">
        <v>21.636108398436136</v>
      </c>
      <c r="E686" s="4">
        <v>6.6922256007159193</v>
      </c>
      <c r="G686" s="2">
        <v>21.636108398436136</v>
      </c>
      <c r="H686" s="4">
        <v>6.7064077228339745</v>
      </c>
      <c r="J686" s="2">
        <v>23.787963867192275</v>
      </c>
      <c r="K686" s="4">
        <v>9.0037958957713844</v>
      </c>
    </row>
    <row r="687" spans="4:11" x14ac:dyDescent="0.25">
      <c r="D687" s="2">
        <v>21.655151367192275</v>
      </c>
      <c r="E687" s="4">
        <v>6.7109265859900313</v>
      </c>
      <c r="G687" s="2">
        <v>21.655151367192275</v>
      </c>
      <c r="H687" s="4">
        <v>6.7250877909934257</v>
      </c>
      <c r="J687" s="2">
        <v>23.806640625</v>
      </c>
      <c r="K687" s="4">
        <v>9.0252306084908547</v>
      </c>
    </row>
    <row r="688" spans="4:11" x14ac:dyDescent="0.25">
      <c r="D688" s="2">
        <v>21.674560546872272</v>
      </c>
      <c r="E688" s="4">
        <v>6.7298250616442292</v>
      </c>
      <c r="G688" s="2">
        <v>21.674560546872272</v>
      </c>
      <c r="H688" s="4">
        <v>6.743964424925486</v>
      </c>
      <c r="J688" s="2">
        <v>23.824584960936136</v>
      </c>
      <c r="K688" s="4">
        <v>9.046292119139876</v>
      </c>
    </row>
    <row r="689" spans="4:11" x14ac:dyDescent="0.25">
      <c r="D689" s="2">
        <v>21.693603515627728</v>
      </c>
      <c r="E689" s="4">
        <v>6.7485783599015283</v>
      </c>
      <c r="G689" s="2">
        <v>21.693603515627728</v>
      </c>
      <c r="H689" s="4">
        <v>6.762696561149971</v>
      </c>
      <c r="J689" s="2">
        <v>23.842895507807725</v>
      </c>
      <c r="K689" s="4">
        <v>9.0675776002488284</v>
      </c>
    </row>
    <row r="690" spans="4:11" x14ac:dyDescent="0.25">
      <c r="D690" s="2">
        <v>21.712646484372272</v>
      </c>
      <c r="E690" s="4">
        <v>6.767357689494764</v>
      </c>
      <c r="G690" s="2">
        <v>21.712646484372272</v>
      </c>
      <c r="H690" s="4">
        <v>6.7814546068372978</v>
      </c>
      <c r="J690" s="2">
        <v>23.861206054692275</v>
      </c>
      <c r="K690" s="4">
        <v>9.0888879943147778</v>
      </c>
    </row>
    <row r="691" spans="4:11" x14ac:dyDescent="0.25">
      <c r="D691" s="2">
        <v>21.732421875</v>
      </c>
      <c r="E691" s="4">
        <v>6.7865082229037608</v>
      </c>
      <c r="G691" s="2">
        <v>21.732421875</v>
      </c>
      <c r="H691" s="4">
        <v>6.8005821235280282</v>
      </c>
      <c r="J691" s="2">
        <v>23.879150390627728</v>
      </c>
      <c r="K691" s="4">
        <v>9.1100241128489596</v>
      </c>
    </row>
    <row r="692" spans="4:11" x14ac:dyDescent="0.25">
      <c r="D692" s="2">
        <v>21.751831054692275</v>
      </c>
      <c r="E692" s="4">
        <v>6.8055125770496163</v>
      </c>
      <c r="G692" s="2">
        <v>21.751831054692275</v>
      </c>
      <c r="H692" s="4">
        <v>6.8195641402514173</v>
      </c>
      <c r="J692" s="2">
        <v>23.8974609375</v>
      </c>
      <c r="K692" s="4">
        <v>9.1313840846289462</v>
      </c>
    </row>
    <row r="693" spans="4:11" x14ac:dyDescent="0.25">
      <c r="D693" s="2">
        <v>21.771240234372272</v>
      </c>
      <c r="E693" s="4">
        <v>6.824543463133482</v>
      </c>
      <c r="G693" s="2">
        <v>21.771240234372272</v>
      </c>
      <c r="H693" s="4">
        <v>6.8385725646959772</v>
      </c>
      <c r="J693" s="2">
        <v>23.915771484372272</v>
      </c>
      <c r="K693" s="4">
        <v>9.1527689693588492</v>
      </c>
    </row>
    <row r="694" spans="4:11" x14ac:dyDescent="0.25">
      <c r="D694" s="2">
        <v>21.789916992192275</v>
      </c>
      <c r="E694" s="4">
        <v>6.84325495942291</v>
      </c>
      <c r="G694" s="2">
        <v>21.789916992192275</v>
      </c>
      <c r="H694" s="4">
        <v>6.8572630946604392</v>
      </c>
      <c r="J694" s="2">
        <v>23.934082031256139</v>
      </c>
      <c r="K694" s="4">
        <v>9.1741787670450492</v>
      </c>
    </row>
    <row r="695" spans="4:11" x14ac:dyDescent="0.25">
      <c r="D695" s="2">
        <v>21.808959960936136</v>
      </c>
      <c r="E695" s="4">
        <v>6.8621651976182498</v>
      </c>
      <c r="G695" s="2">
        <v>21.808959960936136</v>
      </c>
      <c r="H695" s="4">
        <v>6.8761514360639469</v>
      </c>
      <c r="J695" s="2">
        <v>23.952026367192275</v>
      </c>
      <c r="K695" s="4">
        <v>9.195412427109444</v>
      </c>
    </row>
    <row r="696" spans="4:11" x14ac:dyDescent="0.25">
      <c r="D696" s="2">
        <v>21.828735351563864</v>
      </c>
      <c r="E696" s="4">
        <v>6.8814491477039077</v>
      </c>
      <c r="G696" s="2">
        <v>21.828735351563864</v>
      </c>
      <c r="H696" s="4">
        <v>6.8954117448031456</v>
      </c>
      <c r="J696" s="2">
        <v>23.970336914063864</v>
      </c>
      <c r="K696" s="4">
        <v>9.2168726718458434</v>
      </c>
    </row>
    <row r="697" spans="4:11" x14ac:dyDescent="0.25">
      <c r="D697" s="2">
        <v>21.847412109372272</v>
      </c>
      <c r="E697" s="4">
        <v>6.9002382383822818</v>
      </c>
      <c r="G697" s="2">
        <v>21.847412109372272</v>
      </c>
      <c r="H697" s="4">
        <v>6.9141795058763025</v>
      </c>
      <c r="J697" s="2">
        <v>23.987915039063864</v>
      </c>
      <c r="K697" s="4">
        <v>9.2379538625095705</v>
      </c>
    </row>
    <row r="698" spans="4:11" x14ac:dyDescent="0.25">
      <c r="D698" s="2">
        <v>21.866455078127728</v>
      </c>
      <c r="E698" s="4">
        <v>6.9192268219007129</v>
      </c>
      <c r="G698" s="2">
        <v>21.866455078127728</v>
      </c>
      <c r="H698" s="4">
        <v>6.9331458258069514</v>
      </c>
      <c r="J698" s="2">
        <v>24.006591796872272</v>
      </c>
      <c r="K698" s="4">
        <v>9.259664363523882</v>
      </c>
    </row>
    <row r="699" spans="4:11" x14ac:dyDescent="0.25">
      <c r="D699" s="2">
        <v>21.885864257807725</v>
      </c>
      <c r="E699" s="4">
        <v>6.9384156491525735</v>
      </c>
      <c r="G699" s="2">
        <v>21.885864257807725</v>
      </c>
      <c r="H699" s="4">
        <v>6.9523114519729337</v>
      </c>
      <c r="J699" s="2">
        <v>24.024536132807725</v>
      </c>
      <c r="K699" s="4">
        <v>9.280996181541985</v>
      </c>
    </row>
    <row r="700" spans="4:11" x14ac:dyDescent="0.25">
      <c r="D700" s="2">
        <v>21.9052734375</v>
      </c>
      <c r="E700" s="4">
        <v>6.9576310083540571</v>
      </c>
      <c r="G700" s="2">
        <v>21.9052734375</v>
      </c>
      <c r="H700" s="4">
        <v>6.9715034858716525</v>
      </c>
      <c r="J700" s="2">
        <v>24.042480468756139</v>
      </c>
      <c r="K700" s="4">
        <v>9.3023524142581664</v>
      </c>
    </row>
    <row r="701" spans="4:11" x14ac:dyDescent="0.25">
      <c r="D701" s="2">
        <v>21.924316406256139</v>
      </c>
      <c r="E701" s="4">
        <v>6.9766989490773446</v>
      </c>
      <c r="G701" s="2">
        <v>21.924316406256139</v>
      </c>
      <c r="H701" s="4">
        <v>6.9905487965578619</v>
      </c>
      <c r="J701" s="2">
        <v>24.060791015627728</v>
      </c>
      <c r="K701" s="4">
        <v>9.3239364820008976</v>
      </c>
    </row>
    <row r="702" spans="4:11" x14ac:dyDescent="0.25">
      <c r="D702" s="2">
        <v>21.943359375</v>
      </c>
      <c r="E702" s="4">
        <v>6.9957921595502679</v>
      </c>
      <c r="G702" s="2">
        <v>21.943359375</v>
      </c>
      <c r="H702" s="4">
        <v>7.0096192536021027</v>
      </c>
      <c r="J702" s="2">
        <v>24.078735351563864</v>
      </c>
      <c r="K702" s="4">
        <v>9.345341794153029</v>
      </c>
    </row>
    <row r="703" spans="4:11" x14ac:dyDescent="0.25">
      <c r="D703" s="2">
        <v>21.962402343756139</v>
      </c>
      <c r="E703" s="4">
        <v>7.0149114013701253</v>
      </c>
      <c r="G703" s="2">
        <v>21.962402343756139</v>
      </c>
      <c r="H703" s="4">
        <v>7.0287156201201046</v>
      </c>
      <c r="J703" s="2">
        <v>24.097412109372272</v>
      </c>
      <c r="K703" s="4">
        <v>9.3671776082748455</v>
      </c>
    </row>
    <row r="704" spans="4:11" x14ac:dyDescent="0.25">
      <c r="D704" s="2">
        <v>21.9814453125</v>
      </c>
      <c r="E704" s="4">
        <v>7.0340566745251758</v>
      </c>
      <c r="G704" s="2">
        <v>21.9814453125</v>
      </c>
      <c r="H704" s="4">
        <v>7.0478378961001997</v>
      </c>
      <c r="J704" s="2">
        <v>24.121948242192275</v>
      </c>
      <c r="K704" s="4">
        <v>9.3922915179262088</v>
      </c>
    </row>
    <row r="705" spans="4:11" x14ac:dyDescent="0.25">
      <c r="D705" s="2">
        <v>22.000488281256139</v>
      </c>
      <c r="E705" s="4">
        <v>7.053227979027187</v>
      </c>
      <c r="G705" s="2">
        <v>22.000488281256139</v>
      </c>
      <c r="H705" s="4">
        <v>7.0669860815540764</v>
      </c>
      <c r="J705" s="2">
        <v>24.139892578127728</v>
      </c>
      <c r="K705" s="4">
        <v>9.4137750567407483</v>
      </c>
    </row>
    <row r="706" spans="4:11" x14ac:dyDescent="0.25">
      <c r="D706" s="2">
        <v>22.01953125</v>
      </c>
      <c r="E706" s="4">
        <v>7.0724260824081346</v>
      </c>
      <c r="G706" s="2">
        <v>22.01953125</v>
      </c>
      <c r="H706" s="4">
        <v>7.0861609455043633</v>
      </c>
      <c r="J706" s="2">
        <v>24.157836914063864</v>
      </c>
      <c r="K706" s="4">
        <v>9.4352838902649214</v>
      </c>
    </row>
    <row r="707" spans="4:11" x14ac:dyDescent="0.25">
      <c r="D707" s="2">
        <v>22.038940429692275</v>
      </c>
      <c r="E707" s="4">
        <v>7.091825665432232</v>
      </c>
      <c r="G707" s="2">
        <v>22.038940429692275</v>
      </c>
      <c r="H707" s="4">
        <v>7.1055363407293877</v>
      </c>
      <c r="J707" s="2">
        <v>24.17578125</v>
      </c>
      <c r="K707" s="4">
        <v>9.4568162593930634</v>
      </c>
    </row>
    <row r="708" spans="4:11" x14ac:dyDescent="0.25">
      <c r="D708" s="2">
        <v>22.057983398436136</v>
      </c>
      <c r="E708" s="4">
        <v>7.1110753152459267</v>
      </c>
      <c r="G708" s="2">
        <v>22.057983398436136</v>
      </c>
      <c r="H708" s="4">
        <v>7.124762504699051</v>
      </c>
      <c r="J708" s="2">
        <v>24.193359375</v>
      </c>
      <c r="K708" s="4">
        <v>9.4781687539062442</v>
      </c>
    </row>
    <row r="709" spans="4:11" x14ac:dyDescent="0.25">
      <c r="D709" s="2">
        <v>22.077026367192275</v>
      </c>
      <c r="E709" s="4">
        <v>7.130350996406615</v>
      </c>
      <c r="G709" s="2">
        <v>22.077026367192275</v>
      </c>
      <c r="H709" s="4">
        <v>7.1440145781425288</v>
      </c>
      <c r="J709" s="2">
        <v>24.211669921872272</v>
      </c>
      <c r="K709" s="4">
        <v>9.4999542417221186</v>
      </c>
    </row>
    <row r="710" spans="4:11" x14ac:dyDescent="0.25">
      <c r="D710" s="2">
        <v>22.096069335936136</v>
      </c>
      <c r="E710" s="4">
        <v>7.1496527089024404</v>
      </c>
      <c r="G710" s="2">
        <v>22.096069335936136</v>
      </c>
      <c r="H710" s="4">
        <v>7.16329256104805</v>
      </c>
      <c r="J710" s="2">
        <v>24.229614257807725</v>
      </c>
      <c r="K710" s="4">
        <v>9.5215598549226694</v>
      </c>
    </row>
    <row r="711" spans="4:11" x14ac:dyDescent="0.25">
      <c r="D711" s="2">
        <v>22.115478515627728</v>
      </c>
      <c r="E711" s="4">
        <v>7.1691584413443881</v>
      </c>
      <c r="G711" s="2">
        <v>22.115478515627728</v>
      </c>
      <c r="H711" s="4">
        <v>7.1827736138062459</v>
      </c>
      <c r="J711" s="2">
        <v>24.247558593756139</v>
      </c>
      <c r="K711" s="4">
        <v>9.5431907674965384</v>
      </c>
    </row>
    <row r="712" spans="4:11" x14ac:dyDescent="0.25">
      <c r="D712" s="2">
        <v>22.134155273436136</v>
      </c>
      <c r="E712" s="4">
        <v>7.1883350014442682</v>
      </c>
      <c r="G712" s="2">
        <v>22.134155273436136</v>
      </c>
      <c r="H712" s="4">
        <v>7.2019270302524179</v>
      </c>
      <c r="J712" s="2">
        <v>24.265136718756139</v>
      </c>
      <c r="K712" s="4">
        <v>9.5646399251678087</v>
      </c>
    </row>
    <row r="713" spans="4:11" x14ac:dyDescent="0.25">
      <c r="D713" s="2">
        <v>22.153198242192275</v>
      </c>
      <c r="E713" s="4">
        <v>7.2077148089622796</v>
      </c>
      <c r="G713" s="2">
        <v>22.153198242192275</v>
      </c>
      <c r="H713" s="4">
        <v>7.2212827425560073</v>
      </c>
      <c r="J713" s="2">
        <v>24.283447265627728</v>
      </c>
      <c r="K713" s="4">
        <v>9.5865240692154003</v>
      </c>
    </row>
    <row r="714" spans="4:11" x14ac:dyDescent="0.25">
      <c r="D714" s="2">
        <v>22.172607421872272</v>
      </c>
      <c r="E714" s="4">
        <v>7.2272986147908931</v>
      </c>
      <c r="G714" s="2">
        <v>22.172607421872272</v>
      </c>
      <c r="H714" s="4">
        <v>7.2408414980940021</v>
      </c>
      <c r="J714" s="2">
        <v>24.301025390627728</v>
      </c>
      <c r="K714" s="4">
        <v>9.6080215580095238</v>
      </c>
    </row>
    <row r="715" spans="4:11" x14ac:dyDescent="0.25">
      <c r="D715" s="2">
        <v>22.190917968756139</v>
      </c>
      <c r="E715" s="4">
        <v>7.246374300738692</v>
      </c>
      <c r="G715" s="2">
        <v>22.190917968756139</v>
      </c>
      <c r="H715" s="4">
        <v>7.2598945126591738</v>
      </c>
      <c r="J715" s="2">
        <v>24.318969726563864</v>
      </c>
      <c r="K715" s="4">
        <v>9.6297489964669793</v>
      </c>
    </row>
    <row r="716" spans="4:11" x14ac:dyDescent="0.25">
      <c r="D716" s="2">
        <v>22.210327148436136</v>
      </c>
      <c r="E716" s="4">
        <v>7.2660111970439747</v>
      </c>
      <c r="G716" s="2">
        <v>22.210327148436136</v>
      </c>
      <c r="H716" s="4">
        <v>7.2795061151996956</v>
      </c>
      <c r="J716" s="2">
        <v>24.3369140625</v>
      </c>
      <c r="K716" s="4">
        <v>9.6515017389283049</v>
      </c>
    </row>
    <row r="717" spans="4:11" x14ac:dyDescent="0.25">
      <c r="D717" s="2">
        <v>22.229370117192275</v>
      </c>
      <c r="E717" s="4">
        <v>7.2854951309193021</v>
      </c>
      <c r="G717" s="2">
        <v>22.229370117192275</v>
      </c>
      <c r="H717" s="4">
        <v>7.2989654663634065</v>
      </c>
      <c r="J717" s="2">
        <v>24.354125976563864</v>
      </c>
      <c r="K717" s="4">
        <v>9.6728649446802084</v>
      </c>
    </row>
    <row r="718" spans="4:11" x14ac:dyDescent="0.25">
      <c r="D718" s="2">
        <v>22.248046875</v>
      </c>
      <c r="E718" s="4">
        <v>7.3048261279296911</v>
      </c>
      <c r="G718" s="2">
        <v>22.248046875</v>
      </c>
      <c r="H718" s="4">
        <v>7.3182725966796776</v>
      </c>
      <c r="J718" s="2">
        <v>24.372436523436136</v>
      </c>
      <c r="K718" s="4">
        <v>9.6948719105216892</v>
      </c>
    </row>
    <row r="719" spans="4:11" x14ac:dyDescent="0.25">
      <c r="D719" s="2">
        <v>22.267089843756139</v>
      </c>
      <c r="E719" s="4">
        <v>7.3243618741858141</v>
      </c>
      <c r="G719" s="2">
        <v>22.267089843756139</v>
      </c>
      <c r="H719" s="4">
        <v>7.3377835176497532</v>
      </c>
      <c r="J719" s="2">
        <v>24.390380859372272</v>
      </c>
      <c r="K719" s="4">
        <v>9.7166967595447176</v>
      </c>
    </row>
    <row r="720" spans="4:11" x14ac:dyDescent="0.25">
      <c r="D720" s="2">
        <v>22.2861328125</v>
      </c>
      <c r="E720" s="4">
        <v>7.3439236517769899</v>
      </c>
      <c r="G720" s="2">
        <v>22.2861328125</v>
      </c>
      <c r="H720" s="4">
        <v>7.3573203480817808</v>
      </c>
      <c r="J720" s="2">
        <v>24.407958984372272</v>
      </c>
      <c r="K720" s="4">
        <v>9.7383387443608012</v>
      </c>
    </row>
    <row r="721" spans="4:11" x14ac:dyDescent="0.25">
      <c r="D721" s="2">
        <v>22.304809570307725</v>
      </c>
      <c r="E721" s="4">
        <v>7.3633325240252896</v>
      </c>
      <c r="G721" s="2">
        <v>22.304809570307725</v>
      </c>
      <c r="H721" s="4">
        <v>7.3767049941249221</v>
      </c>
      <c r="J721" s="2">
        <v>24.425903320307725</v>
      </c>
      <c r="K721" s="4">
        <v>9.760213067567534</v>
      </c>
    </row>
    <row r="722" spans="4:11" x14ac:dyDescent="0.25">
      <c r="D722" s="2">
        <v>22.323852539063864</v>
      </c>
      <c r="E722" s="4">
        <v>7.3829461149962965</v>
      </c>
      <c r="G722" s="2">
        <v>22.323852539063864</v>
      </c>
      <c r="H722" s="4">
        <v>7.3962933953576764</v>
      </c>
      <c r="J722" s="2">
        <v>24.443847656256139</v>
      </c>
      <c r="K722" s="4">
        <v>9.7821109124721985</v>
      </c>
    </row>
    <row r="723" spans="4:11" x14ac:dyDescent="0.25">
      <c r="D723" s="2">
        <v>22.342895507807725</v>
      </c>
      <c r="E723" s="4">
        <v>7.4025857373023358</v>
      </c>
      <c r="G723" s="2">
        <v>22.342895507807725</v>
      </c>
      <c r="H723" s="4">
        <v>7.4159077060523462</v>
      </c>
      <c r="J723" s="2">
        <v>24.461425781256139</v>
      </c>
      <c r="K723" s="4">
        <v>9.8038251457554395</v>
      </c>
    </row>
    <row r="724" spans="4:11" x14ac:dyDescent="0.25">
      <c r="D724" s="2">
        <v>22.361572265627728</v>
      </c>
      <c r="E724" s="4">
        <v>7.4220709209282525</v>
      </c>
      <c r="G724" s="2">
        <v>22.361572265627728</v>
      </c>
      <c r="H724" s="4">
        <v>7.4353683011155685</v>
      </c>
      <c r="J724" s="2">
        <v>24.479370117192275</v>
      </c>
      <c r="K724" s="4">
        <v>9.8257715709054825</v>
      </c>
    </row>
    <row r="725" spans="4:11" x14ac:dyDescent="0.25">
      <c r="D725" s="2">
        <v>22.380615234372272</v>
      </c>
      <c r="E725" s="4">
        <v>7.4417623556154036</v>
      </c>
      <c r="G725" s="2">
        <v>22.380615234372272</v>
      </c>
      <c r="H725" s="4">
        <v>7.4550341816169263</v>
      </c>
      <c r="J725" s="2">
        <v>24.497314453127728</v>
      </c>
      <c r="K725" s="4">
        <v>9.8477424107460863</v>
      </c>
    </row>
    <row r="726" spans="4:11" x14ac:dyDescent="0.25">
      <c r="D726" s="2">
        <v>22.400024414063864</v>
      </c>
      <c r="E726" s="4">
        <v>7.4616615796642716</v>
      </c>
      <c r="G726" s="2">
        <v>22.400024414063864</v>
      </c>
      <c r="H726" s="4">
        <v>7.4749068837389672</v>
      </c>
      <c r="J726" s="2">
        <v>24.514892578127728</v>
      </c>
      <c r="K726" s="4">
        <v>9.8695297901346439</v>
      </c>
    </row>
    <row r="727" spans="4:11" x14ac:dyDescent="0.25">
      <c r="D727" s="2">
        <v>22.418701171872272</v>
      </c>
      <c r="E727" s="4">
        <v>7.4812241073775336</v>
      </c>
      <c r="G727" s="2">
        <v>22.418701171872272</v>
      </c>
      <c r="H727" s="4">
        <v>7.4944444607811578</v>
      </c>
      <c r="J727" s="2">
        <v>24.532836914063864</v>
      </c>
      <c r="K727" s="4">
        <v>9.8915492111593615</v>
      </c>
    </row>
    <row r="728" spans="4:11" x14ac:dyDescent="0.25">
      <c r="D728" s="2">
        <v>22.437377929692275</v>
      </c>
      <c r="E728" s="4">
        <v>7.5008121658348914</v>
      </c>
      <c r="G728" s="2">
        <v>22.437377929692275</v>
      </c>
      <c r="H728" s="4">
        <v>7.5140074490379929</v>
      </c>
      <c r="J728" s="2">
        <v>24.550415039063864</v>
      </c>
      <c r="K728" s="4">
        <v>9.9133837749031262</v>
      </c>
    </row>
    <row r="729" spans="4:11" x14ac:dyDescent="0.25">
      <c r="D729" s="2">
        <v>22.456420898436136</v>
      </c>
      <c r="E729" s="4">
        <v>7.5206074765776378</v>
      </c>
      <c r="G729" s="2">
        <v>22.456420898436136</v>
      </c>
      <c r="H729" s="4">
        <v>7.5337767192695928</v>
      </c>
      <c r="J729" s="2">
        <v>24.568359375</v>
      </c>
      <c r="K729" s="4">
        <v>9.9354517761801855</v>
      </c>
    </row>
    <row r="730" spans="4:11" x14ac:dyDescent="0.25">
      <c r="D730" s="2">
        <v>22.475097656256139</v>
      </c>
      <c r="E730" s="4">
        <v>7.5402468468130843</v>
      </c>
      <c r="G730" s="2">
        <v>22.475097656256139</v>
      </c>
      <c r="H730" s="4">
        <v>7.5533907790738075</v>
      </c>
      <c r="J730" s="2">
        <v>24.5859375</v>
      </c>
      <c r="K730" s="4">
        <v>9.9573344219173183</v>
      </c>
    </row>
    <row r="731" spans="4:11" x14ac:dyDescent="0.25">
      <c r="D731" s="2">
        <v>22.493774414063864</v>
      </c>
      <c r="E731" s="4">
        <v>7.5599125400548441</v>
      </c>
      <c r="G731" s="2">
        <v>22.493774414063864</v>
      </c>
      <c r="H731" s="4">
        <v>7.5730310437297614</v>
      </c>
      <c r="J731" s="2">
        <v>24.603881835936136</v>
      </c>
      <c r="K731" s="4">
        <v>9.9794519066160579</v>
      </c>
    </row>
    <row r="732" spans="4:11" x14ac:dyDescent="0.25">
      <c r="D732" s="2">
        <v>22.512451171872272</v>
      </c>
      <c r="E732" s="4">
        <v>7.5796029727351542</v>
      </c>
      <c r="G732" s="2">
        <v>22.512451171872272</v>
      </c>
      <c r="H732" s="4">
        <v>7.5926959269154679</v>
      </c>
      <c r="J732" s="2">
        <v>24.621459960936136</v>
      </c>
      <c r="K732" s="4">
        <v>10.00138263525891</v>
      </c>
    </row>
    <row r="733" spans="4:11" x14ac:dyDescent="0.25">
      <c r="D733" s="2">
        <v>22.531494140627728</v>
      </c>
      <c r="E733" s="4">
        <v>7.5995016589369175</v>
      </c>
      <c r="G733" s="2">
        <v>22.531494140627728</v>
      </c>
      <c r="H733" s="4">
        <v>7.612568088624398</v>
      </c>
      <c r="J733" s="2">
        <v>24.639770507807725</v>
      </c>
      <c r="K733" s="4">
        <v>10.02375831561004</v>
      </c>
    </row>
    <row r="734" spans="4:11" x14ac:dyDescent="0.25">
      <c r="D734" s="2">
        <v>22.550537109372272</v>
      </c>
      <c r="E734" s="4">
        <v>7.619426376474288</v>
      </c>
      <c r="G734" s="2">
        <v>22.550537109372272</v>
      </c>
      <c r="H734" s="4">
        <v>7.6324661597958423</v>
      </c>
      <c r="J734" s="2">
        <v>24.656616210936136</v>
      </c>
      <c r="K734" s="4">
        <v>10.045315841840404</v>
      </c>
    </row>
    <row r="735" spans="4:11" x14ac:dyDescent="0.25">
      <c r="D735" s="2">
        <v>22.568847656256139</v>
      </c>
      <c r="E735" s="4">
        <v>7.6390106785978222</v>
      </c>
      <c r="G735" s="2">
        <v>22.568847656256139</v>
      </c>
      <c r="H735" s="4">
        <v>7.6520254093052023</v>
      </c>
      <c r="J735" s="2">
        <v>24.674560546872272</v>
      </c>
      <c r="K735" s="4">
        <v>10.067529335676413</v>
      </c>
    </row>
    <row r="736" spans="4:11" x14ac:dyDescent="0.25">
      <c r="D736" s="2">
        <v>22.587890625</v>
      </c>
      <c r="E736" s="4">
        <v>7.6589877553962156</v>
      </c>
      <c r="G736" s="2">
        <v>22.587890625</v>
      </c>
      <c r="H736" s="4">
        <v>7.6719755996869532</v>
      </c>
      <c r="J736" s="2">
        <v>24.692138671872272</v>
      </c>
      <c r="K736" s="4">
        <v>10.08955688692658</v>
      </c>
    </row>
    <row r="737" spans="4:11" x14ac:dyDescent="0.25">
      <c r="D737" s="2">
        <v>22.606933593756139</v>
      </c>
      <c r="E737" s="4">
        <v>7.6789900673529248</v>
      </c>
      <c r="G737" s="2">
        <v>22.606933593756139</v>
      </c>
      <c r="H737" s="4">
        <v>7.6919509019973402</v>
      </c>
      <c r="J737" s="2">
        <v>24.710083007807725</v>
      </c>
      <c r="K737" s="4">
        <v>10.111818961945927</v>
      </c>
    </row>
    <row r="738" spans="4:11" x14ac:dyDescent="0.25">
      <c r="D738" s="2">
        <v>22.624877929692275</v>
      </c>
      <c r="E738" s="4">
        <v>7.6984664877343301</v>
      </c>
      <c r="G738" s="2">
        <v>22.624877929692275</v>
      </c>
      <c r="H738" s="4">
        <v>7.7114027748436929</v>
      </c>
      <c r="J738" s="2">
        <v>24.728027343756139</v>
      </c>
      <c r="K738" s="4">
        <v>10.134105451663704</v>
      </c>
    </row>
    <row r="739" spans="4:11" x14ac:dyDescent="0.25">
      <c r="D739" s="2">
        <v>22.644287109372272</v>
      </c>
      <c r="E739" s="4">
        <v>7.7187043360678125</v>
      </c>
      <c r="G739" s="2">
        <v>22.644287109372272</v>
      </c>
      <c r="H739" s="4">
        <v>7.731612510800197</v>
      </c>
      <c r="J739" s="2">
        <v>24.745605468756139</v>
      </c>
      <c r="K739" s="4">
        <v>10.156204343630938</v>
      </c>
    </row>
    <row r="740" spans="4:11" x14ac:dyDescent="0.25">
      <c r="D740" s="2">
        <v>22.662963867192275</v>
      </c>
      <c r="E740" s="4">
        <v>7.7385997665387967</v>
      </c>
      <c r="G740" s="2">
        <v>22.662963867192275</v>
      </c>
      <c r="H740" s="4">
        <v>7.7514814320209968</v>
      </c>
      <c r="J740" s="2">
        <v>24.763183593756139</v>
      </c>
      <c r="K740" s="4">
        <v>10.178327152030116</v>
      </c>
    </row>
    <row r="741" spans="4:11" x14ac:dyDescent="0.25">
      <c r="D741" s="2">
        <v>22.681640625</v>
      </c>
      <c r="E741" s="4">
        <v>7.7585215298126702</v>
      </c>
      <c r="G741" s="2">
        <v>22.681640625</v>
      </c>
      <c r="H741" s="4">
        <v>7.7713765678442384</v>
      </c>
      <c r="J741" s="2">
        <v>24.780761718756139</v>
      </c>
      <c r="K741" s="4">
        <v>10.20047478921108</v>
      </c>
    </row>
    <row r="742" spans="4:11" x14ac:dyDescent="0.25">
      <c r="D742" s="2">
        <v>22.700683593756139</v>
      </c>
      <c r="E742" s="4">
        <v>7.7786529982623485</v>
      </c>
      <c r="G742" s="2">
        <v>22.700683593756139</v>
      </c>
      <c r="H742" s="4">
        <v>7.7914804219646809</v>
      </c>
      <c r="J742" s="2">
        <v>24.798706054692275</v>
      </c>
      <c r="K742" s="4">
        <v>10.222858191228349</v>
      </c>
    </row>
    <row r="743" spans="4:11" x14ac:dyDescent="0.25">
      <c r="D743" s="2">
        <v>22.718994140627728</v>
      </c>
      <c r="E743" s="4">
        <v>7.7984400463880998</v>
      </c>
      <c r="G743" s="2">
        <v>22.718994140627728</v>
      </c>
      <c r="H743" s="4">
        <v>7.8112414682630842</v>
      </c>
      <c r="J743" s="2">
        <v>24.815917968756139</v>
      </c>
      <c r="K743" s="4">
        <v>10.244839989993791</v>
      </c>
    </row>
    <row r="744" spans="4:11" x14ac:dyDescent="0.25">
      <c r="D744" s="2">
        <v>22.737670898436136</v>
      </c>
      <c r="E744" s="4">
        <v>7.8184376007805909</v>
      </c>
      <c r="G744" s="2">
        <v>22.737670898436136</v>
      </c>
      <c r="H744" s="4">
        <v>7.8312120352831673</v>
      </c>
      <c r="J744" s="2">
        <v>24.833862304692275</v>
      </c>
      <c r="K744" s="4">
        <v>10.267271723133931</v>
      </c>
    </row>
    <row r="745" spans="4:11" x14ac:dyDescent="0.25">
      <c r="D745" s="2">
        <v>22.756347656256139</v>
      </c>
      <c r="E745" s="4">
        <v>7.8384606859173145</v>
      </c>
      <c r="G745" s="2">
        <v>22.756347656256139</v>
      </c>
      <c r="H745" s="4">
        <v>7.8512080135180087</v>
      </c>
      <c r="J745" s="2">
        <v>24.851806640627728</v>
      </c>
      <c r="K745" s="4">
        <v>10.289727870964603</v>
      </c>
    </row>
    <row r="746" spans="4:11" x14ac:dyDescent="0.25">
      <c r="D746" s="2">
        <v>22.775024414063864</v>
      </c>
      <c r="E746" s="4">
        <v>7.8585101087265619</v>
      </c>
      <c r="G746" s="2">
        <v>22.775024414063864</v>
      </c>
      <c r="H746" s="4">
        <v>7.8712302112021346</v>
      </c>
      <c r="J746" s="2">
        <v>24.869018554692275</v>
      </c>
      <c r="K746" s="4">
        <v>10.311781837697888</v>
      </c>
    </row>
    <row r="747" spans="4:11" x14ac:dyDescent="0.25">
      <c r="D747" s="2">
        <v>22.794067382807725</v>
      </c>
      <c r="E747" s="4">
        <v>7.8787704833616017</v>
      </c>
      <c r="G747" s="2">
        <v>22.794067382807725</v>
      </c>
      <c r="H747" s="4">
        <v>7.8914623679969065</v>
      </c>
      <c r="J747" s="2">
        <v>24.886962890627728</v>
      </c>
      <c r="K747" s="4">
        <v>10.334286317582785</v>
      </c>
    </row>
    <row r="748" spans="4:11" x14ac:dyDescent="0.25">
      <c r="D748" s="2">
        <v>22.812011718756139</v>
      </c>
      <c r="E748" s="4">
        <v>7.8984974572785189</v>
      </c>
      <c r="G748" s="2">
        <v>22.812011718756139</v>
      </c>
      <c r="H748" s="4">
        <v>7.9111636213410002</v>
      </c>
      <c r="J748" s="2">
        <v>24.904541015627728</v>
      </c>
      <c r="K748" s="4">
        <v>10.356600957521124</v>
      </c>
    </row>
    <row r="749" spans="4:11" x14ac:dyDescent="0.25">
      <c r="D749" s="2">
        <v>22.8310546875</v>
      </c>
      <c r="E749" s="4">
        <v>7.9188091436916199</v>
      </c>
      <c r="G749" s="2">
        <v>22.8310546875</v>
      </c>
      <c r="H749" s="4">
        <v>7.9314468496831232</v>
      </c>
      <c r="J749" s="2">
        <v>24.922119140627728</v>
      </c>
      <c r="K749" s="4">
        <v>10.378939513891396</v>
      </c>
    </row>
    <row r="750" spans="4:11" x14ac:dyDescent="0.25">
      <c r="D750" s="2">
        <v>22.849365234372272</v>
      </c>
      <c r="E750" s="4">
        <v>7.9387729055301932</v>
      </c>
      <c r="G750" s="2">
        <v>22.849365234372272</v>
      </c>
      <c r="H750" s="4">
        <v>7.9513837823587439</v>
      </c>
      <c r="J750" s="2">
        <v>24.939331054692275</v>
      </c>
      <c r="K750" s="4">
        <v>10.401087233797142</v>
      </c>
    </row>
    <row r="751" spans="4:11" x14ac:dyDescent="0.25">
      <c r="D751" s="2">
        <v>22.868041992192275</v>
      </c>
      <c r="E751" s="4">
        <v>7.9589497375606246</v>
      </c>
      <c r="G751" s="2">
        <v>22.868041992192275</v>
      </c>
      <c r="H751" s="4">
        <v>7.9715327927614865</v>
      </c>
      <c r="J751" s="2">
        <v>24.957275390627728</v>
      </c>
      <c r="K751" s="4">
        <v>10.423689297439168</v>
      </c>
    </row>
    <row r="752" spans="4:11" x14ac:dyDescent="0.25">
      <c r="D752" s="2">
        <v>22.886352539063864</v>
      </c>
      <c r="E752" s="4">
        <v>7.9789638109263281</v>
      </c>
      <c r="G752" s="2">
        <v>22.886352539063864</v>
      </c>
      <c r="H752" s="4">
        <v>7.9915198014164863</v>
      </c>
      <c r="J752" s="2">
        <v>24.974853515627728</v>
      </c>
      <c r="K752" s="4">
        <v>10.446099604017606</v>
      </c>
    </row>
    <row r="753" spans="4:11" x14ac:dyDescent="0.25">
      <c r="D753" s="2">
        <v>22.905029296872272</v>
      </c>
      <c r="E753" s="4">
        <v>7.9991906433091504</v>
      </c>
      <c r="G753" s="2">
        <v>22.905029296872272</v>
      </c>
      <c r="H753" s="4">
        <v>8.0117185729966547</v>
      </c>
      <c r="J753" s="2">
        <v>24.992431640627728</v>
      </c>
      <c r="K753" s="4">
        <v>10.468533827027967</v>
      </c>
    </row>
    <row r="754" spans="4:11" x14ac:dyDescent="0.25">
      <c r="D754" s="2">
        <v>22.924072265627728</v>
      </c>
      <c r="E754" s="4">
        <v>8.0196309856184129</v>
      </c>
      <c r="G754" s="2">
        <v>22.924072265627728</v>
      </c>
      <c r="H754" s="4">
        <v>8.0321298548956968</v>
      </c>
      <c r="J754" s="2">
        <v>25.010009765627728</v>
      </c>
      <c r="K754" s="4">
        <v>10.49099196647027</v>
      </c>
    </row>
    <row r="755" spans="4:11" x14ac:dyDescent="0.25">
      <c r="D755" s="2">
        <v>22.942749023436136</v>
      </c>
      <c r="E755" s="4">
        <v>8.0399091297793088</v>
      </c>
      <c r="G755" s="2">
        <v>22.942749023436136</v>
      </c>
      <c r="H755" s="4">
        <v>8.0523796980232198</v>
      </c>
      <c r="J755" s="2">
        <v>25.027954101563864</v>
      </c>
      <c r="K755" s="4">
        <v>10.513690020907863</v>
      </c>
    </row>
    <row r="756" spans="4:11" x14ac:dyDescent="0.25">
      <c r="D756" s="2">
        <v>22.961425781256139</v>
      </c>
      <c r="E756" s="4">
        <v>8.0602136213451647</v>
      </c>
      <c r="G756" s="2">
        <v>22.961425781256139</v>
      </c>
      <c r="H756" s="4">
        <v>8.0726557702868895</v>
      </c>
      <c r="J756" s="2">
        <v>25.045166015627728</v>
      </c>
      <c r="K756" s="4">
        <v>10.535980920723851</v>
      </c>
    </row>
    <row r="757" spans="4:11" x14ac:dyDescent="0.25">
      <c r="D757" s="2">
        <v>22.979736328127728</v>
      </c>
      <c r="E757" s="4">
        <v>8.0803540978506749</v>
      </c>
      <c r="G757" s="2">
        <v>22.979736328127728</v>
      </c>
      <c r="H757" s="4">
        <v>8.0927685902893973</v>
      </c>
      <c r="J757" s="2">
        <v>25.063110351563864</v>
      </c>
      <c r="K757" s="4">
        <v>10.558727307215669</v>
      </c>
    </row>
    <row r="758" spans="4:11" x14ac:dyDescent="0.25">
      <c r="D758" s="2">
        <v>22.998413085936136</v>
      </c>
      <c r="E758" s="4">
        <v>8.1007085848991967</v>
      </c>
      <c r="G758" s="2">
        <v>22.998413085936136</v>
      </c>
      <c r="H758" s="4">
        <v>8.1130944188835663</v>
      </c>
      <c r="J758" s="2">
        <v>25.080322265627728</v>
      </c>
      <c r="K758" s="4">
        <v>10.581064616456684</v>
      </c>
    </row>
    <row r="759" spans="4:11" x14ac:dyDescent="0.25">
      <c r="D759" s="2">
        <v>23.016723632807725</v>
      </c>
      <c r="E759" s="4">
        <v>8.1208993719773552</v>
      </c>
      <c r="G759" s="2">
        <v>23.016723632807725</v>
      </c>
      <c r="H759" s="4">
        <v>8.1332573139154327</v>
      </c>
      <c r="J759" s="2">
        <v>25.097900390627728</v>
      </c>
      <c r="K759" s="4">
        <v>10.603642338971008</v>
      </c>
    </row>
    <row r="760" spans="4:11" x14ac:dyDescent="0.25">
      <c r="D760" s="2">
        <v>23.035400390627728</v>
      </c>
      <c r="E760" s="4">
        <v>8.1413046702072158</v>
      </c>
      <c r="G760" s="2">
        <v>23.035400390627728</v>
      </c>
      <c r="H760" s="4">
        <v>8.1536337158039203</v>
      </c>
      <c r="J760" s="2">
        <v>25.115478515627728</v>
      </c>
      <c r="K760" s="4">
        <v>10.626243977917261</v>
      </c>
    </row>
    <row r="761" spans="4:11" x14ac:dyDescent="0.25">
      <c r="D761" s="2">
        <v>23.054077148436136</v>
      </c>
      <c r="E761" s="4">
        <v>8.1617363206615732</v>
      </c>
      <c r="G761" s="2">
        <v>23.054077148436136</v>
      </c>
      <c r="H761" s="4">
        <v>8.1740363516255297</v>
      </c>
      <c r="J761" s="2">
        <v>25.133056640627728</v>
      </c>
      <c r="K761" s="4">
        <v>10.6488704639304</v>
      </c>
    </row>
    <row r="762" spans="4:11" x14ac:dyDescent="0.25">
      <c r="D762" s="2">
        <v>23.072753906256139</v>
      </c>
      <c r="E762" s="4">
        <v>8.1821926813421104</v>
      </c>
      <c r="G762" s="2">
        <v>23.072753906256139</v>
      </c>
      <c r="H762" s="4">
        <v>8.1944635769012795</v>
      </c>
      <c r="J762" s="2">
        <v>25.150634765627728</v>
      </c>
      <c r="K762" s="4">
        <v>10.671519936652873</v>
      </c>
    </row>
    <row r="763" spans="4:11" x14ac:dyDescent="0.25">
      <c r="D763" s="2">
        <v>23.091064453127728</v>
      </c>
      <c r="E763" s="4">
        <v>8.2024843408217336</v>
      </c>
      <c r="G763" s="2">
        <v>23.091064453127728</v>
      </c>
      <c r="H763" s="4">
        <v>8.2147268720717239</v>
      </c>
      <c r="J763" s="2">
        <v>25.168212890627728</v>
      </c>
      <c r="K763" s="4">
        <v>10.694193325807285</v>
      </c>
    </row>
    <row r="764" spans="4:11" x14ac:dyDescent="0.25">
      <c r="D764" s="2">
        <v>23.109008789063864</v>
      </c>
      <c r="E764" s="4">
        <v>8.2226105482031162</v>
      </c>
      <c r="G764" s="2">
        <v>23.109008789063864</v>
      </c>
      <c r="H764" s="4">
        <v>8.2348254897550586</v>
      </c>
      <c r="J764" s="2">
        <v>25.185791015627728</v>
      </c>
      <c r="K764" s="4">
        <v>10.716890631393623</v>
      </c>
    </row>
    <row r="765" spans="4:11" x14ac:dyDescent="0.25">
      <c r="D765" s="2">
        <v>23.127685546872272</v>
      </c>
      <c r="E765" s="4">
        <v>8.2431427501886176</v>
      </c>
      <c r="G765" s="2">
        <v>23.127685546872272</v>
      </c>
      <c r="H765" s="4">
        <v>8.2553282012630937</v>
      </c>
      <c r="J765" s="2">
        <v>25.203002929692275</v>
      </c>
      <c r="K765" s="4">
        <v>10.739393363515934</v>
      </c>
    </row>
    <row r="766" spans="4:11" x14ac:dyDescent="0.25">
      <c r="D766" s="2">
        <v>23.146728515627728</v>
      </c>
      <c r="E766" s="4">
        <v>8.2638922920787241</v>
      </c>
      <c r="G766" s="2">
        <v>23.146728515627728</v>
      </c>
      <c r="H766" s="4">
        <v>8.2760472402211107</v>
      </c>
      <c r="J766" s="2">
        <v>25.220581054692275</v>
      </c>
      <c r="K766" s="4">
        <v>10.762139188014357</v>
      </c>
    </row>
    <row r="767" spans="4:11" x14ac:dyDescent="0.25">
      <c r="D767" s="2">
        <v>23.1650390625</v>
      </c>
      <c r="E767" s="4">
        <v>8.2842845736588178</v>
      </c>
      <c r="G767" s="2">
        <v>23.1650390625</v>
      </c>
      <c r="H767" s="4">
        <v>8.296410686400991</v>
      </c>
      <c r="J767" s="2">
        <v>25.237792968756139</v>
      </c>
      <c r="K767" s="4">
        <v>10.784689006504987</v>
      </c>
    </row>
    <row r="768" spans="4:11" x14ac:dyDescent="0.25">
      <c r="D768" s="2">
        <v>23.183715820307725</v>
      </c>
      <c r="E768" s="4">
        <v>8.3048933688329534</v>
      </c>
      <c r="G768" s="2">
        <v>23.183715820307725</v>
      </c>
      <c r="H768" s="4">
        <v>8.3169896325048303</v>
      </c>
      <c r="J768" s="2">
        <v>25.255371093756139</v>
      </c>
      <c r="K768" s="4">
        <v>10.807481480472426</v>
      </c>
    </row>
    <row r="769" spans="4:11" x14ac:dyDescent="0.25">
      <c r="D769" s="2">
        <v>23.202026367192275</v>
      </c>
      <c r="E769" s="4">
        <v>8.325335960992108</v>
      </c>
      <c r="G769" s="2">
        <v>23.202026367192275</v>
      </c>
      <c r="H769" s="4">
        <v>8.337403153720464</v>
      </c>
      <c r="J769" s="2">
        <v>25.272949218756139</v>
      </c>
      <c r="K769" s="4">
        <v>10.830297870871789</v>
      </c>
    </row>
    <row r="770" spans="4:11" x14ac:dyDescent="0.25">
      <c r="D770" s="2">
        <v>23.220703125</v>
      </c>
      <c r="E770" s="4">
        <v>8.3459955673415962</v>
      </c>
      <c r="G770" s="2">
        <v>23.220703125</v>
      </c>
      <c r="H770" s="4">
        <v>8.3580326731126533</v>
      </c>
      <c r="J770" s="2">
        <v>25.290527343756139</v>
      </c>
      <c r="K770" s="4">
        <v>10.853138177703096</v>
      </c>
    </row>
    <row r="771" spans="4:11" x14ac:dyDescent="0.25">
      <c r="D771" s="2">
        <v>23.239013671872272</v>
      </c>
      <c r="E771" s="4">
        <v>8.3664893012029733</v>
      </c>
      <c r="G771" s="2">
        <v>23.239013671872272</v>
      </c>
      <c r="H771" s="4">
        <v>8.3784971016801144</v>
      </c>
      <c r="J771" s="2">
        <v>25.307739257807725</v>
      </c>
      <c r="K771" s="4">
        <v>10.875783355968045</v>
      </c>
    </row>
    <row r="772" spans="4:11" x14ac:dyDescent="0.25">
      <c r="D772" s="2">
        <v>23.257324218756139</v>
      </c>
      <c r="E772" s="4">
        <v>8.3870072350249139</v>
      </c>
      <c r="G772" s="2">
        <v>23.257324218756139</v>
      </c>
      <c r="H772" s="4">
        <v>8.398985611825065</v>
      </c>
      <c r="J772" s="2">
        <v>25.325317382807725</v>
      </c>
      <c r="K772" s="4">
        <v>10.898671247446066</v>
      </c>
    </row>
    <row r="773" spans="4:11" x14ac:dyDescent="0.25">
      <c r="D773" s="2">
        <v>23.275634765627728</v>
      </c>
      <c r="E773" s="4">
        <v>8.4075501989760451</v>
      </c>
      <c r="G773" s="2">
        <v>23.275634765627728</v>
      </c>
      <c r="H773" s="4">
        <v>8.419499034913537</v>
      </c>
      <c r="J773" s="2">
        <v>25.343261718756139</v>
      </c>
      <c r="K773" s="4">
        <v>10.921803538333771</v>
      </c>
    </row>
    <row r="774" spans="4:11" x14ac:dyDescent="0.25">
      <c r="D774" s="2">
        <v>23.294311523436136</v>
      </c>
      <c r="E774" s="4">
        <v>8.4283111783491655</v>
      </c>
      <c r="G774" s="2">
        <v>23.294311523436136</v>
      </c>
      <c r="H774" s="4">
        <v>8.4402294527226651</v>
      </c>
      <c r="J774" s="2">
        <v>25.360473632807725</v>
      </c>
      <c r="K774" s="4">
        <v>10.944518779697898</v>
      </c>
    </row>
    <row r="775" spans="4:11" x14ac:dyDescent="0.25">
      <c r="D775" s="2">
        <v>23.312622070307725</v>
      </c>
      <c r="E775" s="4">
        <v>8.4489044528729398</v>
      </c>
      <c r="G775" s="2">
        <v>23.312622070307725</v>
      </c>
      <c r="H775" s="4">
        <v>8.4607929508404887</v>
      </c>
      <c r="J775" s="2">
        <v>25.377685546872272</v>
      </c>
      <c r="K775" s="4">
        <v>10.967257439242754</v>
      </c>
    </row>
    <row r="776" spans="4:11" x14ac:dyDescent="0.25">
      <c r="D776" s="2">
        <v>23.330932617192275</v>
      </c>
      <c r="E776" s="4">
        <v>8.4695235934684803</v>
      </c>
      <c r="G776" s="2">
        <v>23.330932617192275</v>
      </c>
      <c r="H776" s="4">
        <v>8.4813821990147531</v>
      </c>
      <c r="J776" s="2">
        <v>25.395263671872272</v>
      </c>
      <c r="K776" s="4">
        <v>10.99024169156322</v>
      </c>
    </row>
    <row r="777" spans="4:11" x14ac:dyDescent="0.25">
      <c r="D777" s="2">
        <v>23.349609375</v>
      </c>
      <c r="E777" s="4">
        <v>8.4903606654275254</v>
      </c>
      <c r="G777" s="2">
        <v>23.349609375</v>
      </c>
      <c r="H777" s="4">
        <v>8.5021883531606885</v>
      </c>
      <c r="J777" s="2">
        <v>25.412841796872272</v>
      </c>
      <c r="K777" s="4">
        <v>11.013248916983764</v>
      </c>
    </row>
    <row r="778" spans="4:11" x14ac:dyDescent="0.25">
      <c r="D778" s="2">
        <v>23.367919921872272</v>
      </c>
      <c r="E778" s="4">
        <v>8.5110292816147748</v>
      </c>
      <c r="G778" s="2">
        <v>23.367919921872272</v>
      </c>
      <c r="H778" s="4">
        <v>8.5228268402085181</v>
      </c>
      <c r="J778" s="2">
        <v>25.430053710936136</v>
      </c>
      <c r="K778" s="4">
        <v>11.03605833019936</v>
      </c>
    </row>
    <row r="779" spans="4:11" x14ac:dyDescent="0.25">
      <c r="D779" s="2">
        <v>23.386230468756139</v>
      </c>
      <c r="E779" s="4">
        <v>8.5317229279438074</v>
      </c>
      <c r="G779" s="2">
        <v>23.386230468756139</v>
      </c>
      <c r="H779" s="4">
        <v>8.5434902402123925</v>
      </c>
      <c r="J779" s="2">
        <v>25.447631835936136</v>
      </c>
      <c r="K779" s="4">
        <v>11.059113139354283</v>
      </c>
    </row>
    <row r="780" spans="4:11" x14ac:dyDescent="0.25">
      <c r="D780" s="2">
        <v>23.404174804692275</v>
      </c>
      <c r="E780" s="4">
        <v>8.552247117289113</v>
      </c>
      <c r="G780" s="2">
        <v>23.404174804692275</v>
      </c>
      <c r="H780" s="4">
        <v>8.5639849765937086</v>
      </c>
      <c r="J780" s="2">
        <v>25.46484375</v>
      </c>
      <c r="K780" s="4">
        <v>11.081969638045251</v>
      </c>
    </row>
    <row r="781" spans="4:11" x14ac:dyDescent="0.25">
      <c r="D781" s="2">
        <v>23.4228515625</v>
      </c>
      <c r="E781" s="4">
        <v>8.5731861517187191</v>
      </c>
      <c r="G781" s="2">
        <v>23.4228515625</v>
      </c>
      <c r="H781" s="4">
        <v>8.5848926209279153</v>
      </c>
      <c r="J781" s="2">
        <v>25.482788085936136</v>
      </c>
      <c r="K781" s="4">
        <v>11.10529545574688</v>
      </c>
    </row>
    <row r="782" spans="4:11" x14ac:dyDescent="0.25">
      <c r="D782" s="2">
        <v>23.441162109372272</v>
      </c>
      <c r="E782" s="4">
        <v>8.5939548894033742</v>
      </c>
      <c r="G782" s="2">
        <v>23.441162109372272</v>
      </c>
      <c r="H782" s="4">
        <v>8.6056307607258216</v>
      </c>
      <c r="J782" s="2">
        <v>25.500366210936136</v>
      </c>
      <c r="K782" s="4">
        <v>11.128422015109928</v>
      </c>
    </row>
    <row r="783" spans="4:11" x14ac:dyDescent="0.25">
      <c r="D783" s="2">
        <v>23.459472656256139</v>
      </c>
      <c r="E783" s="4">
        <v>8.6147486572298391</v>
      </c>
      <c r="G783" s="2">
        <v>23.459472656256139</v>
      </c>
      <c r="H783" s="4">
        <v>8.6263938134798206</v>
      </c>
      <c r="J783" s="2">
        <v>25.517211914063864</v>
      </c>
      <c r="K783" s="4">
        <v>11.151126542298185</v>
      </c>
    </row>
    <row r="784" spans="4:11" x14ac:dyDescent="0.25">
      <c r="D784" s="2">
        <v>23.477783203127728</v>
      </c>
      <c r="E784" s="4">
        <v>8.6355674551854129</v>
      </c>
      <c r="G784" s="2">
        <v>23.477783203127728</v>
      </c>
      <c r="H784" s="4">
        <v>8.6471817791772239</v>
      </c>
      <c r="J784" s="2">
        <v>25.534790039063864</v>
      </c>
      <c r="K784" s="4">
        <v>11.174300436266133</v>
      </c>
    </row>
    <row r="785" spans="4:11" x14ac:dyDescent="0.25">
      <c r="D785" s="2">
        <v>23.49609375</v>
      </c>
      <c r="E785" s="4">
        <v>8.6564112832769737</v>
      </c>
      <c r="G785" s="2">
        <v>23.49609375</v>
      </c>
      <c r="H785" s="4">
        <v>8.6679946578249272</v>
      </c>
      <c r="J785" s="2">
        <v>25.552368164063864</v>
      </c>
      <c r="K785" s="4">
        <v>11.197498246665985</v>
      </c>
    </row>
    <row r="786" spans="4:11" x14ac:dyDescent="0.25">
      <c r="D786" s="2">
        <v>23.514770507807725</v>
      </c>
      <c r="E786" s="4">
        <v>8.677476975960138</v>
      </c>
      <c r="G786" s="2">
        <v>23.514770507807725</v>
      </c>
      <c r="H786" s="4">
        <v>8.6890283674259887</v>
      </c>
      <c r="J786" s="2">
        <v>25.568481445307725</v>
      </c>
      <c r="K786" s="4">
        <v>11.219826039957946</v>
      </c>
    </row>
    <row r="787" spans="4:11" x14ac:dyDescent="0.25">
      <c r="D787" s="2">
        <v>23.533081054692275</v>
      </c>
      <c r="E787" s="4">
        <v>8.6983711155857595</v>
      </c>
      <c r="G787" s="2">
        <v>23.533081054692275</v>
      </c>
      <c r="H787" s="4">
        <v>8.7098913220599599</v>
      </c>
      <c r="J787" s="2">
        <v>25.586425781256139</v>
      </c>
      <c r="K787" s="4">
        <v>11.243294658463917</v>
      </c>
    </row>
    <row r="788" spans="4:11" x14ac:dyDescent="0.25">
      <c r="D788" s="2">
        <v>23.550659179692275</v>
      </c>
      <c r="E788" s="4">
        <v>8.7188973062159523</v>
      </c>
      <c r="G788" s="2">
        <v>23.550659179692275</v>
      </c>
      <c r="H788" s="4">
        <v>8.7303880503565523</v>
      </c>
      <c r="J788" s="2">
        <v>25.603637695307725</v>
      </c>
      <c r="K788" s="4">
        <v>11.266339251706052</v>
      </c>
    </row>
    <row r="789" spans="4:11" x14ac:dyDescent="0.25">
      <c r="D789" s="2">
        <v>23.5693359375</v>
      </c>
      <c r="E789" s="4">
        <v>8.7400377453668163</v>
      </c>
      <c r="G789" s="2">
        <v>23.5693359375</v>
      </c>
      <c r="H789" s="4">
        <v>8.7514961513943614</v>
      </c>
      <c r="J789" s="2">
        <v>25.620849609372272</v>
      </c>
      <c r="K789" s="4">
        <v>11.289407263129052</v>
      </c>
    </row>
    <row r="790" spans="4:11" x14ac:dyDescent="0.25">
      <c r="D790" s="2">
        <v>23.588012695307725</v>
      </c>
      <c r="E790" s="4">
        <v>8.7612037152560305</v>
      </c>
      <c r="G790" s="2">
        <v>23.588012695307725</v>
      </c>
      <c r="H790" s="4">
        <v>8.7726296636410943</v>
      </c>
      <c r="J790" s="2">
        <v>25.638793945307725</v>
      </c>
      <c r="K790" s="4">
        <v>11.312948129181892</v>
      </c>
    </row>
    <row r="791" spans="4:11" x14ac:dyDescent="0.25">
      <c r="D791" s="2">
        <v>23.606323242192275</v>
      </c>
      <c r="E791" s="4">
        <v>8.7821988257143087</v>
      </c>
      <c r="G791" s="2">
        <v>23.606323242192275</v>
      </c>
      <c r="H791" s="4">
        <v>8.7935931214680565</v>
      </c>
      <c r="J791" s="2">
        <v>25.656005859372272</v>
      </c>
      <c r="K791" s="4">
        <v>11.336064432987223</v>
      </c>
    </row>
    <row r="792" spans="4:11" x14ac:dyDescent="0.25">
      <c r="D792" s="2">
        <v>23.624267578127728</v>
      </c>
      <c r="E792" s="4">
        <v>8.8030206261792525</v>
      </c>
      <c r="G792" s="2">
        <v>23.624267578127728</v>
      </c>
      <c r="H792" s="4">
        <v>8.8143840756177454</v>
      </c>
      <c r="J792" s="2">
        <v>25.673217773436136</v>
      </c>
      <c r="K792" s="4">
        <v>11.359203198080978</v>
      </c>
    </row>
    <row r="793" spans="4:11" x14ac:dyDescent="0.25">
      <c r="D793" s="2">
        <v>23.642944335936136</v>
      </c>
      <c r="E793" s="4">
        <v>8.8242624383537596</v>
      </c>
      <c r="G793" s="2">
        <v>23.642944335936136</v>
      </c>
      <c r="H793" s="4">
        <v>8.8355930750725022</v>
      </c>
      <c r="J793" s="2">
        <v>25.690063476563864</v>
      </c>
      <c r="K793" s="4">
        <v>11.382139915711287</v>
      </c>
    </row>
    <row r="794" spans="4:11" x14ac:dyDescent="0.25">
      <c r="D794" s="2">
        <v>23.660888671872272</v>
      </c>
      <c r="E794" s="4">
        <v>8.8451337984876357</v>
      </c>
      <c r="G794" s="2">
        <v>23.660888671872272</v>
      </c>
      <c r="H794" s="4">
        <v>8.8564333568634144</v>
      </c>
      <c r="J794" s="2">
        <v>25.707641601563864</v>
      </c>
      <c r="K794" s="4">
        <v>11.405550982787263</v>
      </c>
    </row>
    <row r="795" spans="4:11" x14ac:dyDescent="0.25">
      <c r="D795" s="2">
        <v>23.679199218756139</v>
      </c>
      <c r="E795" s="4">
        <v>8.8662279298515827</v>
      </c>
      <c r="G795" s="2">
        <v>23.679199218756139</v>
      </c>
      <c r="H795" s="4">
        <v>8.8774953669173939</v>
      </c>
      <c r="J795" s="2">
        <v>25.725219726563864</v>
      </c>
      <c r="K795" s="4">
        <v>11.428985966295185</v>
      </c>
    </row>
    <row r="796" spans="4:11" x14ac:dyDescent="0.25">
      <c r="D796" s="2">
        <v>23.697509765627728</v>
      </c>
      <c r="E796" s="4">
        <v>8.8873479463896583</v>
      </c>
      <c r="G796" s="2">
        <v>23.697509765627728</v>
      </c>
      <c r="H796" s="4">
        <v>8.8985831460407709</v>
      </c>
      <c r="J796" s="2">
        <v>25.742797851563864</v>
      </c>
      <c r="K796" s="4">
        <v>11.452445828517234</v>
      </c>
    </row>
    <row r="797" spans="4:11" x14ac:dyDescent="0.25">
      <c r="D797" s="2">
        <v>23.7158203125</v>
      </c>
      <c r="E797" s="4">
        <v>8.9084921389734415</v>
      </c>
      <c r="G797" s="2">
        <v>23.7158203125</v>
      </c>
      <c r="H797" s="4">
        <v>8.9196949829387293</v>
      </c>
      <c r="J797" s="2">
        <v>25.759643554692275</v>
      </c>
      <c r="K797" s="4">
        <v>11.475475721455059</v>
      </c>
    </row>
    <row r="798" spans="4:11" x14ac:dyDescent="0.25">
      <c r="D798" s="2">
        <v>23.733764648436136</v>
      </c>
      <c r="E798" s="4">
        <v>8.9294623690788466</v>
      </c>
      <c r="G798" s="2">
        <v>23.733764648436136</v>
      </c>
      <c r="H798" s="4">
        <v>8.9406336718132255</v>
      </c>
      <c r="J798" s="2">
        <v>25.776855468756139</v>
      </c>
      <c r="K798" s="4">
        <v>11.498755245609257</v>
      </c>
    </row>
    <row r="799" spans="4:11" x14ac:dyDescent="0.25">
      <c r="D799" s="2">
        <v>23.752075195307725</v>
      </c>
      <c r="E799" s="4">
        <v>8.9506563716321796</v>
      </c>
      <c r="G799" s="2">
        <v>23.752075195307725</v>
      </c>
      <c r="H799" s="4">
        <v>8.9617950854811657</v>
      </c>
      <c r="J799" s="2">
        <v>25.794067382807725</v>
      </c>
      <c r="K799" s="4">
        <v>11.522058187928796</v>
      </c>
    </row>
    <row r="800" spans="4:11" x14ac:dyDescent="0.25">
      <c r="D800" s="2">
        <v>23.770019531256139</v>
      </c>
      <c r="E800" s="4">
        <v>8.971675911111495</v>
      </c>
      <c r="G800" s="2">
        <v>23.770019531256139</v>
      </c>
      <c r="H800" s="4">
        <v>8.9827828528736759</v>
      </c>
      <c r="J800" s="2">
        <v>25.811645507807725</v>
      </c>
      <c r="K800" s="4">
        <v>11.545611757990738</v>
      </c>
    </row>
    <row r="801" spans="4:11" x14ac:dyDescent="0.25">
      <c r="D801" s="2">
        <v>23.787963867192275</v>
      </c>
      <c r="E801" s="4">
        <v>8.992720839879107</v>
      </c>
      <c r="G801" s="2">
        <v>23.787963867192275</v>
      </c>
      <c r="H801" s="4">
        <v>9.0037958957713844</v>
      </c>
      <c r="J801" s="2">
        <v>25.829589843756139</v>
      </c>
      <c r="K801" s="4">
        <v>11.569417669970539</v>
      </c>
    </row>
    <row r="802" spans="4:11" x14ac:dyDescent="0.25">
      <c r="D802" s="2">
        <v>23.806640625</v>
      </c>
      <c r="E802" s="4">
        <v>9.0141894270300114</v>
      </c>
      <c r="G802" s="2">
        <v>23.806640625</v>
      </c>
      <c r="H802" s="4">
        <v>9.0252306084908547</v>
      </c>
      <c r="J802" s="2">
        <v>25.846069335936136</v>
      </c>
      <c r="K802" s="4">
        <v>11.592336199411394</v>
      </c>
    </row>
    <row r="803" spans="4:11" x14ac:dyDescent="0.25">
      <c r="D803" s="2">
        <v>23.824584960936136</v>
      </c>
      <c r="E803" s="4">
        <v>9.0352830566398801</v>
      </c>
      <c r="G803" s="2">
        <v>23.824584960936136</v>
      </c>
      <c r="H803" s="4">
        <v>9.046292119139876</v>
      </c>
      <c r="J803" s="2">
        <v>25.86328125</v>
      </c>
      <c r="K803" s="4">
        <v>11.615733064453112</v>
      </c>
    </row>
    <row r="804" spans="4:11" x14ac:dyDescent="0.25">
      <c r="D804" s="2">
        <v>23.842895507807725</v>
      </c>
      <c r="E804" s="4">
        <v>9.0566017102235321</v>
      </c>
      <c r="G804" s="2">
        <v>23.842895507807725</v>
      </c>
      <c r="H804" s="4">
        <v>9.0675776002488284</v>
      </c>
      <c r="J804" s="2">
        <v>25.880859375</v>
      </c>
      <c r="K804" s="4">
        <v>11.639381553766645</v>
      </c>
    </row>
    <row r="805" spans="4:11" x14ac:dyDescent="0.25">
      <c r="D805" s="2">
        <v>23.861206054692275</v>
      </c>
      <c r="E805" s="4">
        <v>9.077945393949939</v>
      </c>
      <c r="G805" s="2">
        <v>23.861206054692275</v>
      </c>
      <c r="H805" s="4">
        <v>9.0888879943147778</v>
      </c>
      <c r="J805" s="2">
        <v>25.897705078127728</v>
      </c>
      <c r="K805" s="4">
        <v>11.662597049055384</v>
      </c>
    </row>
    <row r="806" spans="4:11" x14ac:dyDescent="0.25">
      <c r="D806" s="2">
        <v>23.879150390627728</v>
      </c>
      <c r="E806" s="4">
        <v>9.0991139772780922</v>
      </c>
      <c r="G806" s="2">
        <v>23.879150390627728</v>
      </c>
      <c r="H806" s="4">
        <v>9.1100241128489596</v>
      </c>
      <c r="J806" s="2">
        <v>25.915283203127728</v>
      </c>
      <c r="K806" s="4">
        <v>11.686293844208452</v>
      </c>
    </row>
    <row r="807" spans="4:11" x14ac:dyDescent="0.25">
      <c r="D807" s="2">
        <v>23.8974609375</v>
      </c>
      <c r="E807" s="4">
        <v>9.1205074719225276</v>
      </c>
      <c r="G807" s="2">
        <v>23.8974609375</v>
      </c>
      <c r="H807" s="4">
        <v>9.1313840846289462</v>
      </c>
      <c r="J807" s="2">
        <v>25.932495117192275</v>
      </c>
      <c r="K807" s="4">
        <v>11.709784631965213</v>
      </c>
    </row>
    <row r="808" spans="4:11" x14ac:dyDescent="0.25">
      <c r="D808" s="2">
        <v>23.915771484372272</v>
      </c>
      <c r="E808" s="4">
        <v>9.141925996702609</v>
      </c>
      <c r="G808" s="2">
        <v>23.915771484372272</v>
      </c>
      <c r="H808" s="4">
        <v>9.1527689693588492</v>
      </c>
      <c r="J808" s="2">
        <v>25.949340820307725</v>
      </c>
      <c r="K808" s="4">
        <v>11.733069635250923</v>
      </c>
    </row>
    <row r="809" spans="4:11" x14ac:dyDescent="0.25">
      <c r="D809" s="2">
        <v>23.934082031256139</v>
      </c>
      <c r="E809" s="4">
        <v>9.1633695516247009</v>
      </c>
      <c r="G809" s="2">
        <v>23.934082031256139</v>
      </c>
      <c r="H809" s="4">
        <v>9.1741787670450492</v>
      </c>
      <c r="J809" s="2">
        <v>25.966918945307725</v>
      </c>
      <c r="K809" s="4">
        <v>11.756836461988968</v>
      </c>
    </row>
    <row r="810" spans="4:11" x14ac:dyDescent="0.25">
      <c r="D810" s="2">
        <v>23.952026367192275</v>
      </c>
      <c r="E810" s="4">
        <v>9.1846361404076102</v>
      </c>
      <c r="G810" s="2">
        <v>23.952026367192275</v>
      </c>
      <c r="H810" s="4">
        <v>9.195412427109444</v>
      </c>
      <c r="J810" s="2">
        <v>25.984130859372272</v>
      </c>
      <c r="K810" s="4">
        <v>11.780397504264513</v>
      </c>
    </row>
    <row r="811" spans="4:11" x14ac:dyDescent="0.25">
      <c r="D811" s="2">
        <v>23.970336914063864</v>
      </c>
      <c r="E811" s="4">
        <v>9.2061303745651255</v>
      </c>
      <c r="G811" s="2">
        <v>23.970336914063864</v>
      </c>
      <c r="H811" s="4">
        <v>9.2168726718458434</v>
      </c>
      <c r="J811" s="2">
        <v>26.001342773436136</v>
      </c>
      <c r="K811" s="4">
        <v>11.803982940413968</v>
      </c>
    </row>
    <row r="812" spans="4:11" x14ac:dyDescent="0.25">
      <c r="D812" s="2">
        <v>23.987915039063864</v>
      </c>
      <c r="E812" s="4">
        <v>9.2272437767607034</v>
      </c>
      <c r="G812" s="2">
        <v>23.987915039063864</v>
      </c>
      <c r="H812" s="4">
        <v>9.2379538625095705</v>
      </c>
      <c r="J812" s="2">
        <v>26.018920898436136</v>
      </c>
      <c r="K812" s="4">
        <v>11.827821019101183</v>
      </c>
    </row>
    <row r="813" spans="4:11" x14ac:dyDescent="0.25">
      <c r="D813" s="2">
        <v>24.006591796872272</v>
      </c>
      <c r="E813" s="4">
        <v>9.2489894494613836</v>
      </c>
      <c r="G813" s="2">
        <v>24.006591796872272</v>
      </c>
      <c r="H813" s="4">
        <v>9.259664363523882</v>
      </c>
      <c r="J813" s="2">
        <v>26.0361328125</v>
      </c>
      <c r="K813" s="4">
        <v>11.851452565917963</v>
      </c>
    </row>
    <row r="814" spans="4:11" x14ac:dyDescent="0.25">
      <c r="D814" s="2">
        <v>24.024536132807725</v>
      </c>
      <c r="E814" s="4">
        <v>9.2703546579140692</v>
      </c>
      <c r="G814" s="2">
        <v>24.024536132807725</v>
      </c>
      <c r="H814" s="4">
        <v>9.280996181541985</v>
      </c>
      <c r="J814" s="2">
        <v>26.055541992192275</v>
      </c>
      <c r="K814" s="4">
        <v>11.876491715506154</v>
      </c>
    </row>
    <row r="815" spans="4:11" x14ac:dyDescent="0.25">
      <c r="D815" s="2">
        <v>24.042480468756139</v>
      </c>
      <c r="E815" s="4">
        <v>9.2917443959068677</v>
      </c>
      <c r="G815" s="2">
        <v>24.042480468756139</v>
      </c>
      <c r="H815" s="4">
        <v>9.3023524142581664</v>
      </c>
      <c r="J815" s="2">
        <v>26.072753906256139</v>
      </c>
      <c r="K815" s="4">
        <v>11.900171593445807</v>
      </c>
    </row>
    <row r="816" spans="4:11" x14ac:dyDescent="0.25">
      <c r="D816" s="2">
        <v>24.060791015627728</v>
      </c>
      <c r="E816" s="4">
        <v>9.3133630355102657</v>
      </c>
      <c r="G816" s="2">
        <v>24.060791015627728</v>
      </c>
      <c r="H816" s="4">
        <v>9.3239364820008976</v>
      </c>
      <c r="J816" s="2">
        <v>26.089599609372272</v>
      </c>
      <c r="K816" s="4">
        <v>11.923644674142395</v>
      </c>
    </row>
    <row r="817" spans="4:11" x14ac:dyDescent="0.25">
      <c r="D817" s="2">
        <v>24.078735351563864</v>
      </c>
      <c r="E817" s="4">
        <v>9.3348020837992198</v>
      </c>
      <c r="G817" s="2">
        <v>24.078735351563864</v>
      </c>
      <c r="H817" s="4">
        <v>9.345341794153029</v>
      </c>
      <c r="J817" s="2">
        <v>26.107177734372272</v>
      </c>
      <c r="K817" s="4">
        <v>11.94760258503112</v>
      </c>
    </row>
    <row r="818" spans="4:11" x14ac:dyDescent="0.25">
      <c r="D818" s="2">
        <v>24.097412109372272</v>
      </c>
      <c r="E818" s="4">
        <v>9.3566736590560939</v>
      </c>
      <c r="G818" s="2">
        <v>24.097412109372272</v>
      </c>
      <c r="H818" s="4">
        <v>9.3671776082748455</v>
      </c>
      <c r="J818" s="2">
        <v>26.124389648436136</v>
      </c>
      <c r="K818" s="4">
        <v>11.971352718382931</v>
      </c>
    </row>
    <row r="819" spans="4:11" x14ac:dyDescent="0.25">
      <c r="D819" s="2">
        <v>24.121948242192275</v>
      </c>
      <c r="E819" s="4">
        <v>9.3818387493716884</v>
      </c>
      <c r="G819" s="2">
        <v>24.121948242192275</v>
      </c>
      <c r="H819" s="4">
        <v>9.3922915179262088</v>
      </c>
      <c r="J819" s="2">
        <v>26.141235351563864</v>
      </c>
      <c r="K819" s="4">
        <v>11.994894326809304</v>
      </c>
    </row>
    <row r="820" spans="4:11" x14ac:dyDescent="0.25">
      <c r="D820" s="2">
        <v>24.139892578127728</v>
      </c>
      <c r="E820" s="4">
        <v>9.4033563922861774</v>
      </c>
      <c r="G820" s="2">
        <v>24.139892578127728</v>
      </c>
      <c r="H820" s="4">
        <v>9.4137750567407483</v>
      </c>
      <c r="J820" s="2">
        <v>26.158447265627728</v>
      </c>
      <c r="K820" s="4">
        <v>12.01869104737747</v>
      </c>
    </row>
    <row r="821" spans="4:11" x14ac:dyDescent="0.25">
      <c r="D821" s="2">
        <v>24.157836914063864</v>
      </c>
      <c r="E821" s="4">
        <v>9.4248994437837705</v>
      </c>
      <c r="G821" s="2">
        <v>24.157836914063864</v>
      </c>
      <c r="H821" s="4">
        <v>9.4352838902649214</v>
      </c>
      <c r="J821" s="2">
        <v>26.176391601563864</v>
      </c>
      <c r="K821" s="4">
        <v>12.042977053620229</v>
      </c>
    </row>
    <row r="822" spans="4:11" x14ac:dyDescent="0.25">
      <c r="D822" s="2">
        <v>24.17578125</v>
      </c>
      <c r="E822" s="4">
        <v>9.4464661467002298</v>
      </c>
      <c r="G822" s="2">
        <v>24.17578125</v>
      </c>
      <c r="H822" s="4">
        <v>9.4568162593930634</v>
      </c>
      <c r="J822" s="2">
        <v>26.193603515627728</v>
      </c>
      <c r="K822" s="4">
        <v>12.066821109686613</v>
      </c>
    </row>
    <row r="823" spans="4:11" x14ac:dyDescent="0.25">
      <c r="D823" s="2">
        <v>24.193359375</v>
      </c>
      <c r="E823" s="4">
        <v>9.4678521289062534</v>
      </c>
      <c r="G823" s="2">
        <v>24.193359375</v>
      </c>
      <c r="H823" s="4">
        <v>9.4781687539062442</v>
      </c>
      <c r="J823" s="2">
        <v>26.210449218756139</v>
      </c>
      <c r="K823" s="4">
        <v>12.090455644291012</v>
      </c>
    </row>
    <row r="824" spans="4:11" x14ac:dyDescent="0.25">
      <c r="D824" s="2">
        <v>24.211669921872272</v>
      </c>
      <c r="E824" s="4">
        <v>9.4896731411319557</v>
      </c>
      <c r="G824" s="2">
        <v>24.211669921872272</v>
      </c>
      <c r="H824" s="4">
        <v>9.4999542417221186</v>
      </c>
      <c r="J824" s="2">
        <v>26.227661132807725</v>
      </c>
      <c r="K824" s="4">
        <v>12.114346287565954</v>
      </c>
    </row>
    <row r="825" spans="4:11" x14ac:dyDescent="0.25">
      <c r="D825" s="2">
        <v>24.229614257807725</v>
      </c>
      <c r="E825" s="4">
        <v>9.5113134326468245</v>
      </c>
      <c r="G825" s="2">
        <v>24.229614257807725</v>
      </c>
      <c r="H825" s="4">
        <v>9.5215598549226694</v>
      </c>
      <c r="J825" s="2">
        <v>26.244873046872272</v>
      </c>
      <c r="K825" s="4">
        <v>12.13826034902209</v>
      </c>
    </row>
    <row r="826" spans="4:11" x14ac:dyDescent="0.25">
      <c r="D826" s="2">
        <v>24.247558593756139</v>
      </c>
      <c r="E826" s="4">
        <v>9.5329791374304058</v>
      </c>
      <c r="G826" s="2">
        <v>24.247558593756139</v>
      </c>
      <c r="H826" s="4">
        <v>9.5431907674965384</v>
      </c>
      <c r="J826" s="2">
        <v>26.262451171872272</v>
      </c>
      <c r="K826" s="4">
        <v>12.162432504928217</v>
      </c>
    </row>
    <row r="827" spans="4:11" x14ac:dyDescent="0.25">
      <c r="D827" s="2">
        <v>24.265136718756139</v>
      </c>
      <c r="E827" s="4">
        <v>9.5544622374793651</v>
      </c>
      <c r="G827" s="2">
        <v>24.265136718756139</v>
      </c>
      <c r="H827" s="4">
        <v>9.5646399251678087</v>
      </c>
      <c r="J827" s="2">
        <v>26.279296875</v>
      </c>
      <c r="K827" s="4">
        <v>12.18615971658028</v>
      </c>
    </row>
    <row r="828" spans="4:11" x14ac:dyDescent="0.25">
      <c r="D828" s="2">
        <v>24.283447265627728</v>
      </c>
      <c r="E828" s="4">
        <v>9.5763823699966633</v>
      </c>
      <c r="G828" s="2">
        <v>24.283447265627728</v>
      </c>
      <c r="H828" s="4">
        <v>9.5865240692154003</v>
      </c>
      <c r="J828" s="2">
        <v>26.296508789063864</v>
      </c>
      <c r="K828" s="4">
        <v>12.210144033448133</v>
      </c>
    </row>
    <row r="829" spans="4:11" x14ac:dyDescent="0.25">
      <c r="D829" s="2">
        <v>24.301025390627728</v>
      </c>
      <c r="E829" s="4">
        <v>9.5979140285087663</v>
      </c>
      <c r="G829" s="2">
        <v>24.301025390627728</v>
      </c>
      <c r="H829" s="4">
        <v>9.6080215580095238</v>
      </c>
      <c r="J829" s="2">
        <v>26.313354492192275</v>
      </c>
      <c r="K829" s="4">
        <v>12.233917334057999</v>
      </c>
    </row>
    <row r="830" spans="4:11" x14ac:dyDescent="0.25">
      <c r="D830" s="2">
        <v>24.318969726563864</v>
      </c>
      <c r="E830" s="4">
        <v>9.6196767183230421</v>
      </c>
      <c r="G830" s="2">
        <v>24.318969726563864</v>
      </c>
      <c r="H830" s="4">
        <v>9.6297489964669793</v>
      </c>
      <c r="J830" s="2">
        <v>26.330566406256139</v>
      </c>
      <c r="K830" s="4">
        <v>12.25794823814222</v>
      </c>
    </row>
    <row r="831" spans="4:11" x14ac:dyDescent="0.25">
      <c r="D831" s="2">
        <v>24.3369140625</v>
      </c>
      <c r="E831" s="4">
        <v>9.64146482605838</v>
      </c>
      <c r="G831" s="2">
        <v>24.3369140625</v>
      </c>
      <c r="H831" s="4">
        <v>9.6515017389283049</v>
      </c>
      <c r="J831" s="2">
        <v>26.347778320307725</v>
      </c>
      <c r="K831" s="4">
        <v>12.282003554073881</v>
      </c>
    </row>
    <row r="832" spans="4:11" x14ac:dyDescent="0.25">
      <c r="D832" s="2">
        <v>24.354125976563864</v>
      </c>
      <c r="E832" s="4">
        <v>9.6628615698867186</v>
      </c>
      <c r="G832" s="2">
        <v>24.354125976563864</v>
      </c>
      <c r="H832" s="4">
        <v>9.6728649446802084</v>
      </c>
      <c r="J832" s="2">
        <v>26.353637695307725</v>
      </c>
      <c r="K832" s="4">
        <v>12.298790658364544</v>
      </c>
    </row>
    <row r="833" spans="4:11" x14ac:dyDescent="0.25">
      <c r="D833" s="2">
        <v>24.372436523436136</v>
      </c>
      <c r="E833" s="4">
        <v>9.6849051019279457</v>
      </c>
      <c r="G833" s="2">
        <v>24.372436523436136</v>
      </c>
      <c r="H833" s="4">
        <v>9.6948719105216892</v>
      </c>
      <c r="J833" s="2">
        <v>26.3818359375</v>
      </c>
      <c r="K833" s="4">
        <v>12.329947023925779</v>
      </c>
    </row>
    <row r="834" spans="4:11" x14ac:dyDescent="0.25">
      <c r="D834" s="2">
        <v>24.390380859372272</v>
      </c>
      <c r="E834" s="4">
        <v>9.706765660508319</v>
      </c>
      <c r="G834" s="2">
        <v>24.390380859372272</v>
      </c>
      <c r="H834" s="4">
        <v>9.7166967595447176</v>
      </c>
      <c r="J834" s="2">
        <v>26.388427734372272</v>
      </c>
      <c r="K834" s="4">
        <v>12.347236629599561</v>
      </c>
    </row>
    <row r="835" spans="4:11" x14ac:dyDescent="0.25">
      <c r="D835" s="2">
        <v>24.407958984372272</v>
      </c>
      <c r="E835" s="4">
        <v>9.728442494723792</v>
      </c>
      <c r="G835" s="2">
        <v>24.407958984372272</v>
      </c>
      <c r="H835" s="4">
        <v>9.7383387443608012</v>
      </c>
      <c r="J835" s="2">
        <v>26.404541015627728</v>
      </c>
      <c r="K835" s="4">
        <v>12.370669363874759</v>
      </c>
    </row>
    <row r="836" spans="4:11" x14ac:dyDescent="0.25">
      <c r="D836" s="2">
        <v>24.425903320307725</v>
      </c>
      <c r="E836" s="4">
        <v>9.7503527550969267</v>
      </c>
      <c r="G836" s="2">
        <v>24.425903320307725</v>
      </c>
      <c r="H836" s="4">
        <v>9.760213067567534</v>
      </c>
      <c r="J836" s="2">
        <v>26.426513671872272</v>
      </c>
      <c r="K836" s="4">
        <v>12.397903873031598</v>
      </c>
    </row>
    <row r="837" spans="4:11" x14ac:dyDescent="0.25">
      <c r="D837" s="2">
        <v>24.443847656256139</v>
      </c>
      <c r="E837" s="4">
        <v>9.7722866529174635</v>
      </c>
      <c r="G837" s="2">
        <v>24.443847656256139</v>
      </c>
      <c r="H837" s="4">
        <v>9.7821109124721985</v>
      </c>
      <c r="J837" s="2">
        <v>26.443725585936136</v>
      </c>
      <c r="K837" s="4">
        <v>12.422093723523073</v>
      </c>
    </row>
    <row r="838" spans="4:11" x14ac:dyDescent="0.25">
      <c r="D838" s="2">
        <v>24.461425781256139</v>
      </c>
      <c r="E838" s="4">
        <v>9.7940360754429676</v>
      </c>
      <c r="G838" s="2">
        <v>24.461425781256139</v>
      </c>
      <c r="H838" s="4">
        <v>9.8038251457554395</v>
      </c>
      <c r="J838" s="2">
        <v>26.4609375</v>
      </c>
      <c r="K838" s="4">
        <v>12.446306992187502</v>
      </c>
    </row>
    <row r="839" spans="4:11" x14ac:dyDescent="0.25">
      <c r="D839" s="2">
        <v>24.479370117192275</v>
      </c>
      <c r="E839" s="4">
        <v>9.8160187820210201</v>
      </c>
      <c r="G839" s="2">
        <v>24.479370117192275</v>
      </c>
      <c r="H839" s="4">
        <v>9.8257715709054825</v>
      </c>
      <c r="J839" s="2">
        <v>26.478515625</v>
      </c>
      <c r="K839" s="4">
        <v>12.47078060478921</v>
      </c>
    </row>
    <row r="840" spans="4:11" x14ac:dyDescent="0.25">
      <c r="D840" s="2">
        <v>24.497314453127728</v>
      </c>
      <c r="E840" s="4">
        <v>9.8380260181316199</v>
      </c>
      <c r="G840" s="2">
        <v>24.497314453127728</v>
      </c>
      <c r="H840" s="4">
        <v>9.8477424107460863</v>
      </c>
      <c r="J840" s="2">
        <v>26.495361328127728</v>
      </c>
      <c r="K840" s="4">
        <v>12.494803784035142</v>
      </c>
    </row>
    <row r="841" spans="4:11" x14ac:dyDescent="0.25">
      <c r="D841" s="2">
        <v>24.514892578127728</v>
      </c>
      <c r="E841" s="4">
        <v>9.8598489257196142</v>
      </c>
      <c r="G841" s="2">
        <v>24.514892578127728</v>
      </c>
      <c r="H841" s="4">
        <v>9.8695297901346439</v>
      </c>
      <c r="J841" s="2">
        <v>26.512207031256139</v>
      </c>
      <c r="K841" s="4">
        <v>12.518850885412142</v>
      </c>
    </row>
    <row r="842" spans="4:11" x14ac:dyDescent="0.25">
      <c r="D842" s="2">
        <v>24.532836914063864</v>
      </c>
      <c r="E842" s="4">
        <v>9.8819049715308385</v>
      </c>
      <c r="G842" s="2">
        <v>24.532836914063864</v>
      </c>
      <c r="H842" s="4">
        <v>9.8915492111593615</v>
      </c>
      <c r="J842" s="2">
        <v>26.529052734372272</v>
      </c>
      <c r="K842" s="4">
        <v>12.542919905352752</v>
      </c>
    </row>
    <row r="843" spans="4:11" x14ac:dyDescent="0.25">
      <c r="D843" s="2">
        <v>24.550415039063864</v>
      </c>
      <c r="E843" s="4">
        <v>9.903775290528138</v>
      </c>
      <c r="G843" s="2">
        <v>24.550415039063864</v>
      </c>
      <c r="H843" s="4">
        <v>9.9133837749031262</v>
      </c>
      <c r="J843" s="2">
        <v>26.546264648436136</v>
      </c>
      <c r="K843" s="4">
        <v>12.567249767516198</v>
      </c>
    </row>
    <row r="844" spans="4:11" x14ac:dyDescent="0.25">
      <c r="D844" s="2">
        <v>24.568359375</v>
      </c>
      <c r="E844" s="4">
        <v>9.9258801451038607</v>
      </c>
      <c r="G844" s="2">
        <v>24.568359375</v>
      </c>
      <c r="H844" s="4">
        <v>9.9354517761801855</v>
      </c>
      <c r="J844" s="2">
        <v>26.5634765625</v>
      </c>
      <c r="K844" s="4">
        <v>12.591603047852569</v>
      </c>
    </row>
    <row r="845" spans="4:11" x14ac:dyDescent="0.25">
      <c r="D845" s="2">
        <v>24.5859375</v>
      </c>
      <c r="E845" s="4">
        <v>9.9477987722629333</v>
      </c>
      <c r="G845" s="2">
        <v>24.5859375</v>
      </c>
      <c r="H845" s="4">
        <v>9.9573344219173183</v>
      </c>
      <c r="J845" s="2">
        <v>26.580322265627728</v>
      </c>
      <c r="K845" s="4">
        <v>12.61574132580154</v>
      </c>
    </row>
    <row r="846" spans="4:11" x14ac:dyDescent="0.25">
      <c r="D846" s="2">
        <v>24.603881835936136</v>
      </c>
      <c r="E846" s="4">
        <v>9.9699533379128269</v>
      </c>
      <c r="G846" s="2">
        <v>24.603881835936136</v>
      </c>
      <c r="H846" s="4">
        <v>9.9794519066160579</v>
      </c>
      <c r="J846" s="2">
        <v>26.597534179692275</v>
      </c>
      <c r="K846" s="4">
        <v>12.640142200000135</v>
      </c>
    </row>
    <row r="847" spans="4:11" x14ac:dyDescent="0.25">
      <c r="D847" s="2">
        <v>24.621459960936136</v>
      </c>
      <c r="E847" s="4">
        <v>9.9919202741503348</v>
      </c>
      <c r="G847" s="2">
        <v>24.621459960936136</v>
      </c>
      <c r="H847" s="4">
        <v>10.00138263525891</v>
      </c>
      <c r="J847" s="2">
        <v>26.614746093756139</v>
      </c>
      <c r="K847" s="4">
        <v>12.664565486619168</v>
      </c>
    </row>
    <row r="848" spans="4:11" x14ac:dyDescent="0.25">
      <c r="D848" s="2">
        <v>24.639770507807725</v>
      </c>
      <c r="E848" s="4">
        <v>10.014334255063167</v>
      </c>
      <c r="G848" s="2">
        <v>24.639770507807725</v>
      </c>
      <c r="H848" s="4">
        <v>10.02375831561004</v>
      </c>
      <c r="J848" s="2">
        <v>26.631958007807725</v>
      </c>
      <c r="K848" s="4">
        <v>12.68901219140313</v>
      </c>
    </row>
    <row r="849" spans="4:11" x14ac:dyDescent="0.25">
      <c r="D849" s="2">
        <v>24.656616210936136</v>
      </c>
      <c r="E849" s="4">
        <v>10.035926233416008</v>
      </c>
      <c r="G849" s="2">
        <v>24.656616210936136</v>
      </c>
      <c r="H849" s="4">
        <v>10.045315841840404</v>
      </c>
      <c r="J849" s="2">
        <v>26.648803710936136</v>
      </c>
      <c r="K849" s="4">
        <v>12.713242897271114</v>
      </c>
    </row>
    <row r="850" spans="4:11" x14ac:dyDescent="0.25">
      <c r="D850" s="2">
        <v>24.674560546872272</v>
      </c>
      <c r="E850" s="4">
        <v>10.058177264919619</v>
      </c>
      <c r="G850" s="2">
        <v>24.674560546872272</v>
      </c>
      <c r="H850" s="4">
        <v>10.067529335676413</v>
      </c>
      <c r="J850" s="2">
        <v>26.666015625</v>
      </c>
      <c r="K850" s="4">
        <v>12.73773618927947</v>
      </c>
    </row>
    <row r="851" spans="4:11" x14ac:dyDescent="0.25">
      <c r="D851" s="2">
        <v>24.692138671872272</v>
      </c>
      <c r="E851" s="4">
        <v>10.08024147409135</v>
      </c>
      <c r="G851" s="2">
        <v>24.692138671872272</v>
      </c>
      <c r="H851" s="4">
        <v>10.08955688692658</v>
      </c>
      <c r="J851" s="2">
        <v>26.682128906256139</v>
      </c>
      <c r="K851" s="4">
        <v>12.761534164428209</v>
      </c>
    </row>
    <row r="852" spans="4:11" x14ac:dyDescent="0.25">
      <c r="D852" s="2">
        <v>24.710083007807725</v>
      </c>
      <c r="E852" s="4">
        <v>10.102541315294809</v>
      </c>
      <c r="G852" s="2">
        <v>24.710083007807725</v>
      </c>
      <c r="H852" s="4">
        <v>10.111818961945927</v>
      </c>
      <c r="J852" s="2">
        <v>26.699340820307725</v>
      </c>
      <c r="K852" s="4">
        <v>12.786073546279233</v>
      </c>
    </row>
    <row r="853" spans="4:11" x14ac:dyDescent="0.25">
      <c r="D853" s="2">
        <v>24.728027343756139</v>
      </c>
      <c r="E853" s="4">
        <v>10.124865686038733</v>
      </c>
      <c r="G853" s="2">
        <v>24.728027343756139</v>
      </c>
      <c r="H853" s="4">
        <v>10.134105451663704</v>
      </c>
      <c r="J853" s="2">
        <v>26.716186523436136</v>
      </c>
      <c r="K853" s="4">
        <v>12.81039593267732</v>
      </c>
    </row>
    <row r="854" spans="4:11" x14ac:dyDescent="0.25">
      <c r="D854" s="2">
        <v>24.745605468756139</v>
      </c>
      <c r="E854" s="4">
        <v>10.147001576608478</v>
      </c>
      <c r="G854" s="2">
        <v>24.745605468756139</v>
      </c>
      <c r="H854" s="4">
        <v>10.156204343630938</v>
      </c>
      <c r="J854" s="2">
        <v>26.733764648436136</v>
      </c>
      <c r="K854" s="4">
        <v>12.835222564516618</v>
      </c>
    </row>
    <row r="855" spans="4:11" x14ac:dyDescent="0.25">
      <c r="D855" s="2">
        <v>24.763183593756139</v>
      </c>
      <c r="E855" s="4">
        <v>10.16916149610844</v>
      </c>
      <c r="G855" s="2">
        <v>24.763183593756139</v>
      </c>
      <c r="H855" s="4">
        <v>10.178327152030116</v>
      </c>
      <c r="J855" s="2">
        <v>26.750244140627728</v>
      </c>
      <c r="K855" s="4">
        <v>12.859350377107765</v>
      </c>
    </row>
    <row r="856" spans="4:11" x14ac:dyDescent="0.25">
      <c r="D856" s="2">
        <v>24.780761718756139</v>
      </c>
      <c r="E856" s="4">
        <v>10.191346356072019</v>
      </c>
      <c r="G856" s="2">
        <v>24.780761718756139</v>
      </c>
      <c r="H856" s="4">
        <v>10.20047478921108</v>
      </c>
      <c r="J856" s="2">
        <v>26.767822265627728</v>
      </c>
      <c r="K856" s="4">
        <v>12.884225109906259</v>
      </c>
    </row>
    <row r="857" spans="4:11" x14ac:dyDescent="0.25">
      <c r="D857" s="2">
        <v>24.798706054692275</v>
      </c>
      <c r="E857" s="4">
        <v>10.213768094972206</v>
      </c>
      <c r="G857" s="2">
        <v>24.798706054692275</v>
      </c>
      <c r="H857" s="4">
        <v>10.222858191228349</v>
      </c>
      <c r="J857" s="2">
        <v>26.783935546872272</v>
      </c>
      <c r="K857" s="4">
        <v>12.908157103872572</v>
      </c>
    </row>
    <row r="858" spans="4:11" x14ac:dyDescent="0.25">
      <c r="D858" s="2">
        <v>24.815917968756139</v>
      </c>
      <c r="E858" s="4">
        <v>10.235786341556329</v>
      </c>
      <c r="G858" s="2">
        <v>24.815917968756139</v>
      </c>
      <c r="H858" s="4">
        <v>10.244839989993791</v>
      </c>
      <c r="J858" s="2">
        <v>26.801147460936136</v>
      </c>
      <c r="K858" s="4">
        <v>12.932835999144611</v>
      </c>
    </row>
    <row r="859" spans="4:11" x14ac:dyDescent="0.25">
      <c r="D859" s="2">
        <v>24.833862304692275</v>
      </c>
      <c r="E859" s="4">
        <v>10.258256638919651</v>
      </c>
      <c r="G859" s="2">
        <v>24.833862304692275</v>
      </c>
      <c r="H859" s="4">
        <v>10.267271723133931</v>
      </c>
      <c r="J859" s="2">
        <v>26.818359375</v>
      </c>
      <c r="K859" s="4">
        <v>12.957538312589566</v>
      </c>
    </row>
    <row r="860" spans="4:11" x14ac:dyDescent="0.25">
      <c r="D860" s="2">
        <v>24.851806640627728</v>
      </c>
      <c r="E860" s="4">
        <v>10.280751465815509</v>
      </c>
      <c r="G860" s="2">
        <v>24.851806640627728</v>
      </c>
      <c r="H860" s="4">
        <v>10.289727870964603</v>
      </c>
      <c r="J860" s="2">
        <v>26.835571289063864</v>
      </c>
      <c r="K860" s="4">
        <v>12.98226404420746</v>
      </c>
    </row>
    <row r="861" spans="4:11" x14ac:dyDescent="0.25">
      <c r="D861" s="2">
        <v>24.869018554692275</v>
      </c>
      <c r="E861" s="4">
        <v>10.302842214723695</v>
      </c>
      <c r="G861" s="2">
        <v>24.869018554692275</v>
      </c>
      <c r="H861" s="4">
        <v>10.311781837697888</v>
      </c>
      <c r="J861" s="2">
        <v>26.852050781256139</v>
      </c>
      <c r="K861" s="4">
        <v>13.006529400475557</v>
      </c>
    </row>
    <row r="862" spans="4:11" x14ac:dyDescent="0.25">
      <c r="D862" s="2">
        <v>24.886962890627728</v>
      </c>
      <c r="E862" s="4">
        <v>10.32538560101843</v>
      </c>
      <c r="G862" s="2">
        <v>24.886962890627728</v>
      </c>
      <c r="H862" s="4">
        <v>10.334286317582785</v>
      </c>
      <c r="J862" s="2">
        <v>26.869262695307725</v>
      </c>
      <c r="K862" s="4">
        <v>13.031301471065554</v>
      </c>
    </row>
    <row r="863" spans="4:11" x14ac:dyDescent="0.25">
      <c r="D863" s="2">
        <v>24.904541015627728</v>
      </c>
      <c r="E863" s="4">
        <v>10.347738254396148</v>
      </c>
      <c r="G863" s="2">
        <v>24.904541015627728</v>
      </c>
      <c r="H863" s="4">
        <v>10.356600957521124</v>
      </c>
      <c r="J863" s="2">
        <v>26.886474609372272</v>
      </c>
      <c r="K863" s="4">
        <v>13.056096959837063</v>
      </c>
    </row>
    <row r="864" spans="4:11" x14ac:dyDescent="0.25">
      <c r="D864" s="2">
        <v>24.922119140627728</v>
      </c>
      <c r="E864" s="4">
        <v>10.370114936704054</v>
      </c>
      <c r="G864" s="2">
        <v>24.922119140627728</v>
      </c>
      <c r="H864" s="4">
        <v>10.378939513891396</v>
      </c>
      <c r="J864" s="2">
        <v>26.9033203125</v>
      </c>
      <c r="K864" s="4">
        <v>13.080672712684198</v>
      </c>
    </row>
    <row r="865" spans="4:11" x14ac:dyDescent="0.25">
      <c r="D865" s="2">
        <v>24.939331054692275</v>
      </c>
      <c r="E865" s="4">
        <v>10.392299884889514</v>
      </c>
      <c r="G865" s="2">
        <v>24.939331054692275</v>
      </c>
      <c r="H865" s="4">
        <v>10.401087233797142</v>
      </c>
      <c r="J865" s="2">
        <v>26.920166015627728</v>
      </c>
      <c r="K865" s="4">
        <v>13.105271385445272</v>
      </c>
    </row>
    <row r="866" spans="4:11" x14ac:dyDescent="0.25">
      <c r="D866" s="2">
        <v>24.957275390627728</v>
      </c>
      <c r="E866" s="4">
        <v>10.41494130884859</v>
      </c>
      <c r="G866" s="2">
        <v>24.957275390627728</v>
      </c>
      <c r="H866" s="4">
        <v>10.423689297439168</v>
      </c>
      <c r="J866" s="2">
        <v>26.937377929692275</v>
      </c>
      <c r="K866" s="4">
        <v>13.130137654760809</v>
      </c>
    </row>
    <row r="867" spans="4:11" x14ac:dyDescent="0.25">
      <c r="D867" s="2">
        <v>24.974853515627728</v>
      </c>
      <c r="E867" s="4">
        <v>10.437390078863814</v>
      </c>
      <c r="G867" s="2">
        <v>24.974853515627728</v>
      </c>
      <c r="H867" s="4">
        <v>10.446099604017606</v>
      </c>
      <c r="J867" s="2">
        <v>26.954223632807725</v>
      </c>
      <c r="K867" s="4">
        <v>13.154782417345418</v>
      </c>
    </row>
    <row r="868" spans="4:11" x14ac:dyDescent="0.25">
      <c r="D868" s="2">
        <v>24.992431640627728</v>
      </c>
      <c r="E868" s="4">
        <v>10.459862877809242</v>
      </c>
      <c r="G868" s="2">
        <v>24.992431640627728</v>
      </c>
      <c r="H868" s="4">
        <v>10.468533827027967</v>
      </c>
      <c r="J868" s="2">
        <v>26.971435546872272</v>
      </c>
      <c r="K868" s="4">
        <v>13.179694250486456</v>
      </c>
    </row>
    <row r="869" spans="4:11" x14ac:dyDescent="0.25">
      <c r="D869" s="2">
        <v>25.010009765627728</v>
      </c>
      <c r="E869" s="4">
        <v>10.482359705684887</v>
      </c>
      <c r="G869" s="2">
        <v>25.010009765627728</v>
      </c>
      <c r="H869" s="4">
        <v>10.49099196647027</v>
      </c>
      <c r="J869" s="2">
        <v>26.987182617192275</v>
      </c>
      <c r="K869" s="4">
        <v>13.203651902747003</v>
      </c>
    </row>
    <row r="870" spans="4:11" x14ac:dyDescent="0.25">
      <c r="D870" s="2">
        <v>25.027954101563864</v>
      </c>
      <c r="E870" s="4">
        <v>10.5050975770697</v>
      </c>
      <c r="G870" s="2">
        <v>25.027954101563864</v>
      </c>
      <c r="H870" s="4">
        <v>10.513690020907863</v>
      </c>
      <c r="J870" s="2">
        <v>27.005126953127728</v>
      </c>
      <c r="K870" s="4">
        <v>13.229098873500723</v>
      </c>
    </row>
    <row r="871" spans="4:11" x14ac:dyDescent="0.25">
      <c r="D871" s="2">
        <v>25.045166015627728</v>
      </c>
      <c r="E871" s="4">
        <v>10.527426373548098</v>
      </c>
      <c r="G871" s="2">
        <v>25.045166015627728</v>
      </c>
      <c r="H871" s="4">
        <v>10.535980920723851</v>
      </c>
      <c r="J871" s="2">
        <v>27.021606445307725</v>
      </c>
      <c r="K871" s="4">
        <v>13.253591695504587</v>
      </c>
    </row>
    <row r="872" spans="4:11" x14ac:dyDescent="0.25">
      <c r="D872" s="2">
        <v>25.063110351563864</v>
      </c>
      <c r="E872" s="4">
        <v>10.550212804331808</v>
      </c>
      <c r="G872" s="2">
        <v>25.063110351563864</v>
      </c>
      <c r="H872" s="4">
        <v>10.558727307215669</v>
      </c>
      <c r="J872" s="2">
        <v>27.038818359372272</v>
      </c>
      <c r="K872" s="4">
        <v>13.278596205712713</v>
      </c>
    </row>
    <row r="873" spans="4:11" x14ac:dyDescent="0.25">
      <c r="D873" s="2">
        <v>25.080322265627728</v>
      </c>
      <c r="E873" s="4">
        <v>10.572588233644209</v>
      </c>
      <c r="G873" s="2">
        <v>25.080322265627728</v>
      </c>
      <c r="H873" s="4">
        <v>10.581064616456684</v>
      </c>
      <c r="J873" s="2">
        <v>27.0556640625</v>
      </c>
      <c r="K873" s="4">
        <v>13.303378737792967</v>
      </c>
    </row>
    <row r="874" spans="4:11" x14ac:dyDescent="0.25">
      <c r="D874" s="2">
        <v>25.097900390627728</v>
      </c>
      <c r="E874" s="4">
        <v>10.595205207087584</v>
      </c>
      <c r="G874" s="2">
        <v>25.097900390627728</v>
      </c>
      <c r="H874" s="4">
        <v>10.603642338971008</v>
      </c>
      <c r="J874" s="2">
        <v>27.072143554692275</v>
      </c>
      <c r="K874" s="4">
        <v>13.327938544357764</v>
      </c>
    </row>
    <row r="875" spans="4:11" x14ac:dyDescent="0.25">
      <c r="D875" s="2">
        <v>25.115478515627728</v>
      </c>
      <c r="E875" s="4">
        <v>10.617846209461179</v>
      </c>
      <c r="G875" s="2">
        <v>25.115478515627728</v>
      </c>
      <c r="H875" s="4">
        <v>10.626243977917261</v>
      </c>
      <c r="J875" s="2">
        <v>27.089355468756139</v>
      </c>
      <c r="K875" s="4">
        <v>13.353012561695746</v>
      </c>
    </row>
    <row r="876" spans="4:11" x14ac:dyDescent="0.25">
      <c r="D876" s="2">
        <v>25.133056640627728</v>
      </c>
      <c r="E876" s="4">
        <v>10.64051217066949</v>
      </c>
      <c r="G876" s="2">
        <v>25.133056640627728</v>
      </c>
      <c r="H876" s="4">
        <v>10.6488704639304</v>
      </c>
      <c r="J876" s="2">
        <v>27.106201171872272</v>
      </c>
      <c r="K876" s="4">
        <v>13.377864886556649</v>
      </c>
    </row>
    <row r="877" spans="4:11" x14ac:dyDescent="0.25">
      <c r="D877" s="2">
        <v>25.150634765627728</v>
      </c>
      <c r="E877" s="4">
        <v>10.663201231820164</v>
      </c>
      <c r="G877" s="2">
        <v>25.150634765627728</v>
      </c>
      <c r="H877" s="4">
        <v>10.671519936652873</v>
      </c>
      <c r="J877" s="2">
        <v>27.123413085936136</v>
      </c>
      <c r="K877" s="4">
        <v>13.402985492004357</v>
      </c>
    </row>
    <row r="878" spans="4:11" x14ac:dyDescent="0.25">
      <c r="D878" s="2">
        <v>25.168212890627728</v>
      </c>
      <c r="E878" s="4">
        <v>10.685914321901052</v>
      </c>
      <c r="G878" s="2">
        <v>25.168212890627728</v>
      </c>
      <c r="H878" s="4">
        <v>10.694193325807285</v>
      </c>
      <c r="J878" s="2">
        <v>27.140258789063864</v>
      </c>
      <c r="K878" s="4">
        <v>13.42788287365814</v>
      </c>
    </row>
    <row r="879" spans="4:11" x14ac:dyDescent="0.25">
      <c r="D879" s="2">
        <v>25.185791015627728</v>
      </c>
      <c r="E879" s="4">
        <v>10.708651440912158</v>
      </c>
      <c r="G879" s="2">
        <v>25.185791015627728</v>
      </c>
      <c r="H879" s="4">
        <v>10.716890631393623</v>
      </c>
      <c r="J879" s="2">
        <v>27.157104492192275</v>
      </c>
      <c r="K879" s="4">
        <v>13.452803175226336</v>
      </c>
    </row>
    <row r="880" spans="4:11" x14ac:dyDescent="0.25">
      <c r="D880" s="2">
        <v>25.203002929692275</v>
      </c>
      <c r="E880" s="4">
        <v>10.731193071223183</v>
      </c>
      <c r="G880" s="2">
        <v>25.203002929692275</v>
      </c>
      <c r="H880" s="4">
        <v>10.739393363515934</v>
      </c>
      <c r="J880" s="2">
        <v>27.173950195307725</v>
      </c>
      <c r="K880" s="4">
        <v>13.477746396699711</v>
      </c>
    </row>
    <row r="881" spans="4:11" x14ac:dyDescent="0.25">
      <c r="D881" s="2">
        <v>25.220581054692275</v>
      </c>
      <c r="E881" s="4">
        <v>10.753978932261997</v>
      </c>
      <c r="G881" s="2">
        <v>25.220581054692275</v>
      </c>
      <c r="H881" s="4">
        <v>10.762139188014357</v>
      </c>
      <c r="J881" s="2">
        <v>27.190795898436136</v>
      </c>
      <c r="K881" s="4">
        <v>13.502713575533075</v>
      </c>
    </row>
    <row r="882" spans="4:11" x14ac:dyDescent="0.25">
      <c r="D882" s="2">
        <v>25.237792968756139</v>
      </c>
      <c r="E882" s="4">
        <v>10.77656787042654</v>
      </c>
      <c r="G882" s="2">
        <v>25.237792968756139</v>
      </c>
      <c r="H882" s="4">
        <v>10.784689006504987</v>
      </c>
      <c r="J882" s="2">
        <v>27.2080078125</v>
      </c>
      <c r="K882" s="4">
        <v>13.527950276220823</v>
      </c>
    </row>
    <row r="883" spans="4:11" x14ac:dyDescent="0.25">
      <c r="D883" s="2">
        <v>25.255371093756139</v>
      </c>
      <c r="E883" s="4">
        <v>10.799400605472448</v>
      </c>
      <c r="G883" s="2">
        <v>25.255371093756139</v>
      </c>
      <c r="H883" s="4">
        <v>10.807481480472426</v>
      </c>
      <c r="J883" s="2">
        <v>27.224487304692275</v>
      </c>
      <c r="K883" s="4">
        <v>13.552714619815244</v>
      </c>
    </row>
    <row r="884" spans="4:11" x14ac:dyDescent="0.25">
      <c r="D884" s="2">
        <v>25.272949218756139</v>
      </c>
      <c r="E884" s="4">
        <v>10.822257369448572</v>
      </c>
      <c r="G884" s="2">
        <v>25.272949218756139</v>
      </c>
      <c r="H884" s="4">
        <v>10.830297870871789</v>
      </c>
      <c r="J884" s="2">
        <v>27.241699218756139</v>
      </c>
      <c r="K884" s="4">
        <v>13.577997658589846</v>
      </c>
    </row>
    <row r="885" spans="4:11" x14ac:dyDescent="0.25">
      <c r="D885" s="2">
        <v>25.290527343756139</v>
      </c>
      <c r="E885" s="4">
        <v>10.845138162354916</v>
      </c>
      <c r="G885" s="2">
        <v>25.290527343756139</v>
      </c>
      <c r="H885" s="4">
        <v>10.853138177703096</v>
      </c>
      <c r="J885" s="2">
        <v>27.258178710936136</v>
      </c>
      <c r="K885" s="4">
        <v>13.602807343744828</v>
      </c>
    </row>
    <row r="886" spans="4:11" x14ac:dyDescent="0.25">
      <c r="D886" s="2">
        <v>25.307739257807725</v>
      </c>
      <c r="E886" s="4">
        <v>10.867822903739787</v>
      </c>
      <c r="G886" s="2">
        <v>25.307739257807725</v>
      </c>
      <c r="H886" s="4">
        <v>10.875783355968045</v>
      </c>
      <c r="J886" s="2">
        <v>27.275390625</v>
      </c>
      <c r="K886" s="4">
        <v>13.628137762434315</v>
      </c>
    </row>
    <row r="887" spans="4:11" x14ac:dyDescent="0.25">
      <c r="D887" s="2">
        <v>25.325317382807725</v>
      </c>
      <c r="E887" s="4">
        <v>10.890751505121846</v>
      </c>
      <c r="G887" s="2">
        <v>25.325317382807725</v>
      </c>
      <c r="H887" s="4">
        <v>10.898671247446066</v>
      </c>
      <c r="J887" s="2">
        <v>27.292236328127728</v>
      </c>
      <c r="K887" s="4">
        <v>13.653241674191746</v>
      </c>
    </row>
    <row r="888" spans="4:11" x14ac:dyDescent="0.25">
      <c r="D888" s="2">
        <v>25.343261718756139</v>
      </c>
      <c r="E888" s="4">
        <v>10.913925655521295</v>
      </c>
      <c r="G888" s="2">
        <v>25.343261718756139</v>
      </c>
      <c r="H888" s="4">
        <v>10.921803538333771</v>
      </c>
      <c r="J888" s="2">
        <v>27.309082031256139</v>
      </c>
      <c r="K888" s="4">
        <v>13.678368505863547</v>
      </c>
    </row>
    <row r="889" spans="4:11" x14ac:dyDescent="0.25">
      <c r="D889" s="2">
        <v>25.360473632807725</v>
      </c>
      <c r="E889" s="4">
        <v>10.936680794676622</v>
      </c>
      <c r="G889" s="2">
        <v>25.360473632807725</v>
      </c>
      <c r="H889" s="4">
        <v>10.944518779697898</v>
      </c>
      <c r="J889" s="2">
        <v>27.325561523436136</v>
      </c>
      <c r="K889" s="4">
        <v>13.703268875011576</v>
      </c>
    </row>
    <row r="890" spans="4:11" x14ac:dyDescent="0.25">
      <c r="D890" s="2">
        <v>25.377685546872272</v>
      </c>
      <c r="E890" s="4">
        <v>10.959459462167299</v>
      </c>
      <c r="G890" s="2">
        <v>25.377685546872272</v>
      </c>
      <c r="H890" s="4">
        <v>10.967257439242754</v>
      </c>
      <c r="J890" s="2">
        <v>27.342407226563864</v>
      </c>
      <c r="K890" s="4">
        <v>13.728441297381295</v>
      </c>
    </row>
    <row r="891" spans="4:11" x14ac:dyDescent="0.25">
      <c r="D891" s="2">
        <v>25.395263671872272</v>
      </c>
      <c r="E891" s="4">
        <v>10.982484872546648</v>
      </c>
      <c r="G891" s="2">
        <v>25.395263671872272</v>
      </c>
      <c r="H891" s="4">
        <v>10.99024169156322</v>
      </c>
      <c r="J891" s="2">
        <v>27.359252929692275</v>
      </c>
      <c r="K891" s="4">
        <v>13.75363768584617</v>
      </c>
    </row>
    <row r="892" spans="4:11" x14ac:dyDescent="0.25">
      <c r="D892" s="2">
        <v>25.412841796872272</v>
      </c>
      <c r="E892" s="4">
        <v>11.005533369195081</v>
      </c>
      <c r="G892" s="2">
        <v>25.412841796872272</v>
      </c>
      <c r="H892" s="4">
        <v>11.013248916983764</v>
      </c>
      <c r="J892" s="2">
        <v>27.376098632807725</v>
      </c>
      <c r="K892" s="4">
        <v>13.778855948909705</v>
      </c>
    </row>
    <row r="893" spans="4:11" x14ac:dyDescent="0.25">
      <c r="D893" s="2">
        <v>25.430053710936136</v>
      </c>
      <c r="E893" s="4">
        <v>11.028383123168112</v>
      </c>
      <c r="G893" s="2">
        <v>25.430053710936136</v>
      </c>
      <c r="H893" s="4">
        <v>11.03605833019936</v>
      </c>
      <c r="J893" s="2">
        <v>27.392211914063864</v>
      </c>
      <c r="K893" s="4">
        <v>13.80359637396333</v>
      </c>
    </row>
    <row r="894" spans="4:11" x14ac:dyDescent="0.25">
      <c r="D894" s="2">
        <v>25.447631835936136</v>
      </c>
      <c r="E894" s="4">
        <v>11.051479427375641</v>
      </c>
      <c r="G894" s="2">
        <v>25.447631835936136</v>
      </c>
      <c r="H894" s="4">
        <v>11.059113139354283</v>
      </c>
      <c r="J894" s="2">
        <v>27.409423828127728</v>
      </c>
      <c r="K894" s="4">
        <v>13.829110606699986</v>
      </c>
    </row>
    <row r="895" spans="4:11" x14ac:dyDescent="0.25">
      <c r="D895" s="2">
        <v>25.46484375</v>
      </c>
      <c r="E895" s="4">
        <v>11.074376488305031</v>
      </c>
      <c r="G895" s="2">
        <v>25.46484375</v>
      </c>
      <c r="H895" s="4">
        <v>11.081969638045251</v>
      </c>
      <c r="J895" s="2">
        <v>27.426635742192275</v>
      </c>
      <c r="K895" s="4">
        <v>13.85464825761005</v>
      </c>
    </row>
    <row r="896" spans="4:11" x14ac:dyDescent="0.25">
      <c r="D896" s="2">
        <v>25.482788085936136</v>
      </c>
      <c r="E896" s="4">
        <v>11.097745070723224</v>
      </c>
      <c r="G896" s="2">
        <v>25.482788085936136</v>
      </c>
      <c r="H896" s="4">
        <v>11.10529545574688</v>
      </c>
      <c r="J896" s="2">
        <v>27.443115234372272</v>
      </c>
      <c r="K896" s="4">
        <v>13.87970812450838</v>
      </c>
    </row>
    <row r="897" spans="4:11" x14ac:dyDescent="0.25">
      <c r="D897" s="2">
        <v>25.500366210936136</v>
      </c>
      <c r="E897" s="4">
        <v>11.120913462638022</v>
      </c>
      <c r="G897" s="2">
        <v>25.500366210936136</v>
      </c>
      <c r="H897" s="4">
        <v>11.128422015109928</v>
      </c>
      <c r="J897" s="2">
        <v>27.459594726563864</v>
      </c>
      <c r="K897" s="4">
        <v>13.904789363391489</v>
      </c>
    </row>
    <row r="898" spans="4:11" x14ac:dyDescent="0.25">
      <c r="D898" s="2">
        <v>25.517211914063864</v>
      </c>
      <c r="E898" s="4">
        <v>11.143657837220077</v>
      </c>
      <c r="G898" s="2">
        <v>25.517211914063864</v>
      </c>
      <c r="H898" s="4">
        <v>11.151126542298185</v>
      </c>
      <c r="J898" s="2">
        <v>27.476074218756139</v>
      </c>
      <c r="K898" s="4">
        <v>13.929893023929997</v>
      </c>
    </row>
    <row r="899" spans="4:11" x14ac:dyDescent="0.25">
      <c r="D899" s="2">
        <v>25.534790039063864</v>
      </c>
      <c r="E899" s="4">
        <v>11.166873786392607</v>
      </c>
      <c r="G899" s="2">
        <v>25.534790039063864</v>
      </c>
      <c r="H899" s="4">
        <v>11.174300436266133</v>
      </c>
      <c r="J899" s="2">
        <v>27.492919921872272</v>
      </c>
      <c r="K899" s="4">
        <v>13.955270979877364</v>
      </c>
    </row>
    <row r="900" spans="4:11" x14ac:dyDescent="0.25">
      <c r="D900" s="2">
        <v>25.552368164063864</v>
      </c>
      <c r="E900" s="4">
        <v>11.190113764495356</v>
      </c>
      <c r="G900" s="2">
        <v>25.552368164063864</v>
      </c>
      <c r="H900" s="4">
        <v>11.197498246665985</v>
      </c>
      <c r="J900" s="2">
        <v>27.509765625</v>
      </c>
      <c r="K900" s="4">
        <v>13.980671855746634</v>
      </c>
    </row>
    <row r="901" spans="4:11" x14ac:dyDescent="0.25">
      <c r="D901" s="2">
        <v>25.568481445307725</v>
      </c>
      <c r="E901" s="4">
        <v>11.212479627989531</v>
      </c>
      <c r="G901" s="2">
        <v>25.568481445307725</v>
      </c>
      <c r="H901" s="4">
        <v>11.219826039957946</v>
      </c>
      <c r="J901" s="2">
        <v>27.526245117192275</v>
      </c>
      <c r="K901" s="4">
        <v>14.005844334357093</v>
      </c>
    </row>
    <row r="902" spans="4:11" x14ac:dyDescent="0.25">
      <c r="D902" s="2">
        <v>25.586425781256139</v>
      </c>
      <c r="E902" s="4">
        <v>11.235991688027486</v>
      </c>
      <c r="G902" s="2">
        <v>25.586425781256139</v>
      </c>
      <c r="H902" s="4">
        <v>11.243294658463917</v>
      </c>
      <c r="J902" s="2">
        <v>27.543090820307725</v>
      </c>
      <c r="K902" s="4">
        <v>14.031290801790606</v>
      </c>
    </row>
    <row r="903" spans="4:11" x14ac:dyDescent="0.25">
      <c r="D903" s="2">
        <v>25.603637695307725</v>
      </c>
      <c r="E903" s="4">
        <v>11.259077728268551</v>
      </c>
      <c r="G903" s="2">
        <v>25.603637695307725</v>
      </c>
      <c r="H903" s="4">
        <v>11.266339251706052</v>
      </c>
      <c r="J903" s="2">
        <v>27.560302734372272</v>
      </c>
      <c r="K903" s="4">
        <v>14.057013059446355</v>
      </c>
    </row>
    <row r="904" spans="4:11" x14ac:dyDescent="0.25">
      <c r="D904" s="2">
        <v>25.620849609372272</v>
      </c>
      <c r="E904" s="4">
        <v>11.282187296845088</v>
      </c>
      <c r="G904" s="2">
        <v>25.620849609372272</v>
      </c>
      <c r="H904" s="4">
        <v>11.289407263129052</v>
      </c>
      <c r="J904" s="2">
        <v>27.576416015627728</v>
      </c>
      <c r="K904" s="4">
        <v>14.081999376988009</v>
      </c>
    </row>
    <row r="905" spans="4:11" x14ac:dyDescent="0.25">
      <c r="D905" s="2">
        <v>25.638793945307725</v>
      </c>
      <c r="E905" s="4">
        <v>11.305771944268429</v>
      </c>
      <c r="G905" s="2">
        <v>25.638793945307725</v>
      </c>
      <c r="H905" s="4">
        <v>11.312948129181892</v>
      </c>
      <c r="J905" s="2">
        <v>27.593261718756139</v>
      </c>
      <c r="K905" s="4">
        <v>14.107514355042799</v>
      </c>
    </row>
    <row r="906" spans="4:11" x14ac:dyDescent="0.25">
      <c r="D906" s="2">
        <v>25.656005859372272</v>
      </c>
      <c r="E906" s="4">
        <v>11.328930027277378</v>
      </c>
      <c r="G906" s="2">
        <v>25.656005859372272</v>
      </c>
      <c r="H906" s="4">
        <v>11.336064432987223</v>
      </c>
      <c r="J906" s="2">
        <v>27.609375</v>
      </c>
      <c r="K906" s="4">
        <v>14.132546076790119</v>
      </c>
    </row>
    <row r="907" spans="4:11" x14ac:dyDescent="0.25">
      <c r="D907" s="2">
        <v>25.673217773436136</v>
      </c>
      <c r="E907" s="4">
        <v>11.352110682336274</v>
      </c>
      <c r="G907" s="2">
        <v>25.673217773436136</v>
      </c>
      <c r="H907" s="4">
        <v>11.359203198080978</v>
      </c>
      <c r="J907" s="2">
        <v>27.628417968756139</v>
      </c>
      <c r="K907" s="4">
        <v>14.159629598313792</v>
      </c>
    </row>
    <row r="908" spans="4:11" x14ac:dyDescent="0.25">
      <c r="D908" s="2">
        <v>25.690063476563864</v>
      </c>
      <c r="E908" s="4">
        <v>11.375088339539422</v>
      </c>
      <c r="G908" s="2">
        <v>25.690063476563864</v>
      </c>
      <c r="H908" s="4">
        <v>11.382139915711287</v>
      </c>
      <c r="J908" s="2">
        <v>27.6474609375</v>
      </c>
      <c r="K908" s="4">
        <v>14.186739029296872</v>
      </c>
    </row>
    <row r="909" spans="4:11" x14ac:dyDescent="0.25">
      <c r="D909" s="2">
        <v>25.707641601563864</v>
      </c>
      <c r="E909" s="4">
        <v>11.39854257743656</v>
      </c>
      <c r="G909" s="2">
        <v>25.707641601563864</v>
      </c>
      <c r="H909" s="4">
        <v>11.405550982787263</v>
      </c>
      <c r="J909" s="2">
        <v>27.663574218756139</v>
      </c>
      <c r="K909" s="4">
        <v>14.211839448986041</v>
      </c>
    </row>
    <row r="910" spans="4:11" x14ac:dyDescent="0.25">
      <c r="D910" s="2">
        <v>25.725219726563864</v>
      </c>
      <c r="E910" s="4">
        <v>11.422020844263928</v>
      </c>
      <c r="G910" s="2">
        <v>25.725219726563864</v>
      </c>
      <c r="H910" s="4">
        <v>11.428985966295185</v>
      </c>
      <c r="J910" s="2">
        <v>27.680786132807725</v>
      </c>
      <c r="K910" s="4">
        <v>14.237725634736668</v>
      </c>
    </row>
    <row r="911" spans="4:11" x14ac:dyDescent="0.25">
      <c r="D911" s="2">
        <v>25.742797851563864</v>
      </c>
      <c r="E911" s="4">
        <v>11.445524101722114</v>
      </c>
      <c r="G911" s="2">
        <v>25.742797851563864</v>
      </c>
      <c r="H911" s="4">
        <v>11.452445828517234</v>
      </c>
      <c r="J911" s="2">
        <v>27.696899414063864</v>
      </c>
      <c r="K911" s="4">
        <v>14.262871712311778</v>
      </c>
    </row>
    <row r="912" spans="4:11" x14ac:dyDescent="0.25">
      <c r="D912" s="2">
        <v>25.759643554692275</v>
      </c>
      <c r="E912" s="4">
        <v>11.46859537251146</v>
      </c>
      <c r="G912" s="2">
        <v>25.759643554692275</v>
      </c>
      <c r="H912" s="4">
        <v>11.475475721455059</v>
      </c>
      <c r="J912" s="2">
        <v>27.714111328127728</v>
      </c>
      <c r="K912" s="4">
        <v>14.288803987921677</v>
      </c>
    </row>
    <row r="913" spans="4:11" x14ac:dyDescent="0.25">
      <c r="D913" s="2">
        <v>25.776855468756139</v>
      </c>
      <c r="E913" s="4">
        <v>11.491917448734295</v>
      </c>
      <c r="G913" s="2">
        <v>25.776855468756139</v>
      </c>
      <c r="H913" s="4">
        <v>11.498755245609257</v>
      </c>
      <c r="J913" s="2">
        <v>27.730224609372272</v>
      </c>
      <c r="K913" s="4">
        <v>14.31399359679985</v>
      </c>
    </row>
    <row r="914" spans="4:11" x14ac:dyDescent="0.25">
      <c r="D914" s="2">
        <v>25.794067382807725</v>
      </c>
      <c r="E914" s="4">
        <v>11.515263053276978</v>
      </c>
      <c r="G914" s="2">
        <v>25.794067382807725</v>
      </c>
      <c r="H914" s="4">
        <v>11.522058187928796</v>
      </c>
      <c r="J914" s="2">
        <v>27.7470703125</v>
      </c>
      <c r="K914" s="4">
        <v>14.339716350605267</v>
      </c>
    </row>
    <row r="915" spans="4:11" x14ac:dyDescent="0.25">
      <c r="D915" s="2">
        <v>25.811645507807725</v>
      </c>
      <c r="E915" s="4">
        <v>11.538860464466646</v>
      </c>
      <c r="G915" s="2">
        <v>25.811645507807725</v>
      </c>
      <c r="H915" s="4">
        <v>11.545611757990738</v>
      </c>
      <c r="J915" s="2">
        <v>27.763549804692275</v>
      </c>
      <c r="K915" s="4">
        <v>14.365206164433765</v>
      </c>
    </row>
    <row r="916" spans="4:11" x14ac:dyDescent="0.25">
      <c r="D916" s="2">
        <v>25.829589843756139</v>
      </c>
      <c r="E916" s="4">
        <v>11.562711399433914</v>
      </c>
      <c r="G916" s="2">
        <v>25.829589843756139</v>
      </c>
      <c r="H916" s="4">
        <v>11.569417669970539</v>
      </c>
      <c r="J916" s="2">
        <v>27.780029296872272</v>
      </c>
      <c r="K916" s="4">
        <v>14.390719467928834</v>
      </c>
    </row>
    <row r="917" spans="4:11" x14ac:dyDescent="0.25">
      <c r="D917" s="2">
        <v>25.846069335936136</v>
      </c>
      <c r="E917" s="4">
        <v>11.585670782893871</v>
      </c>
      <c r="G917" s="2">
        <v>25.846069335936136</v>
      </c>
      <c r="H917" s="4">
        <v>11.592336199411394</v>
      </c>
      <c r="J917" s="2">
        <v>27.796875</v>
      </c>
      <c r="K917" s="4">
        <v>14.416510484091408</v>
      </c>
    </row>
    <row r="918" spans="4:11" x14ac:dyDescent="0.25">
      <c r="D918" s="2">
        <v>25.86328125</v>
      </c>
      <c r="E918" s="4">
        <v>11.609110751953132</v>
      </c>
      <c r="G918" s="2">
        <v>25.86328125</v>
      </c>
      <c r="H918" s="4">
        <v>11.615733064453112</v>
      </c>
      <c r="J918" s="2">
        <v>27.813720703127728</v>
      </c>
      <c r="K918" s="4">
        <v>14.44232442016793</v>
      </c>
    </row>
    <row r="919" spans="4:11" x14ac:dyDescent="0.25">
      <c r="D919" s="2">
        <v>25.880859375</v>
      </c>
      <c r="E919" s="4">
        <v>11.632803528876234</v>
      </c>
      <c r="G919" s="2">
        <v>25.880859375</v>
      </c>
      <c r="H919" s="4">
        <v>11.639381553766645</v>
      </c>
      <c r="J919" s="2">
        <v>27.830200195307725</v>
      </c>
      <c r="K919" s="4">
        <v>14.467904419721894</v>
      </c>
    </row>
    <row r="920" spans="4:11" x14ac:dyDescent="0.25">
      <c r="D920" s="2">
        <v>25.897705078127728</v>
      </c>
      <c r="E920" s="4">
        <v>11.656061275054173</v>
      </c>
      <c r="G920" s="2">
        <v>25.897705078127728</v>
      </c>
      <c r="H920" s="4">
        <v>11.662597049055384</v>
      </c>
      <c r="J920" s="2">
        <v>27.8466796875</v>
      </c>
      <c r="K920" s="4">
        <v>14.493506840939412</v>
      </c>
    </row>
    <row r="921" spans="4:11" x14ac:dyDescent="0.25">
      <c r="D921" s="2">
        <v>25.915283203127728</v>
      </c>
      <c r="E921" s="4">
        <v>11.679802579930179</v>
      </c>
      <c r="G921" s="2">
        <v>25.915283203127728</v>
      </c>
      <c r="H921" s="4">
        <v>11.686293844208452</v>
      </c>
      <c r="J921" s="2">
        <v>27.863159179692275</v>
      </c>
      <c r="K921" s="4">
        <v>14.519132756146778</v>
      </c>
    </row>
    <row r="922" spans="4:11" x14ac:dyDescent="0.25">
      <c r="D922" s="2">
        <v>25.932495117192275</v>
      </c>
      <c r="E922" s="4">
        <v>11.703336913498797</v>
      </c>
      <c r="G922" s="2">
        <v>25.932495117192275</v>
      </c>
      <c r="H922" s="4">
        <v>11.709784631965213</v>
      </c>
      <c r="J922" s="2">
        <v>27.880004882807725</v>
      </c>
      <c r="K922" s="4">
        <v>14.545037625356267</v>
      </c>
    </row>
    <row r="923" spans="4:11" x14ac:dyDescent="0.25">
      <c r="D923" s="2">
        <v>25.949340820307725</v>
      </c>
      <c r="E923" s="4">
        <v>11.726664494625904</v>
      </c>
      <c r="G923" s="2">
        <v>25.949340820307725</v>
      </c>
      <c r="H923" s="4">
        <v>11.733069635250923</v>
      </c>
      <c r="J923" s="2">
        <v>27.896118164063864</v>
      </c>
      <c r="K923" s="4">
        <v>14.570449708558074</v>
      </c>
    </row>
    <row r="924" spans="4:11" x14ac:dyDescent="0.25">
      <c r="D924" s="2">
        <v>25.966918945307725</v>
      </c>
      <c r="E924" s="4">
        <v>11.750476165609962</v>
      </c>
      <c r="G924" s="2">
        <v>25.966918945307725</v>
      </c>
      <c r="H924" s="4">
        <v>11.756836461988968</v>
      </c>
      <c r="J924" s="2">
        <v>27.912963867192275</v>
      </c>
      <c r="K924" s="4">
        <v>14.596399919345554</v>
      </c>
    </row>
    <row r="925" spans="4:11" x14ac:dyDescent="0.25">
      <c r="D925" s="2">
        <v>25.984130859372272</v>
      </c>
      <c r="E925" s="4">
        <v>11.774081084161082</v>
      </c>
      <c r="G925" s="2">
        <v>25.984130859372272</v>
      </c>
      <c r="H925" s="4">
        <v>11.780397504264513</v>
      </c>
      <c r="J925" s="2">
        <v>27.929809570307725</v>
      </c>
      <c r="K925" s="4">
        <v>14.622373050037812</v>
      </c>
    </row>
    <row r="926" spans="4:11" x14ac:dyDescent="0.25">
      <c r="D926" s="2">
        <v>26.001342773436136</v>
      </c>
      <c r="E926" s="4">
        <v>11.79771050622222</v>
      </c>
      <c r="G926" s="2">
        <v>26.001342773436136</v>
      </c>
      <c r="H926" s="4">
        <v>11.803982940413968</v>
      </c>
      <c r="J926" s="2">
        <v>27.945922851563864</v>
      </c>
      <c r="K926" s="4">
        <v>14.647852976576038</v>
      </c>
    </row>
    <row r="927" spans="4:11" x14ac:dyDescent="0.25">
      <c r="D927" s="2">
        <v>26.018920898436136</v>
      </c>
      <c r="E927" s="4">
        <v>11.821593764310855</v>
      </c>
      <c r="G927" s="2">
        <v>26.018920898436136</v>
      </c>
      <c r="H927" s="4">
        <v>11.827821019101183</v>
      </c>
      <c r="J927" s="2">
        <v>27.962768554692275</v>
      </c>
      <c r="K927" s="4">
        <v>14.673871449720663</v>
      </c>
    </row>
    <row r="928" spans="4:11" x14ac:dyDescent="0.25">
      <c r="D928" s="2">
        <v>26.0361328125</v>
      </c>
      <c r="E928" s="4">
        <v>11.845269519042974</v>
      </c>
      <c r="G928" s="2">
        <v>26.0361328125</v>
      </c>
      <c r="H928" s="4">
        <v>11.851452565917963</v>
      </c>
      <c r="J928" s="2">
        <v>27.978881835936136</v>
      </c>
      <c r="K928" s="4">
        <v>14.699394645506853</v>
      </c>
    </row>
    <row r="929" spans="4:11" x14ac:dyDescent="0.25">
      <c r="D929" s="2">
        <v>26.055541992192275</v>
      </c>
      <c r="E929" s="4">
        <v>11.87035949763848</v>
      </c>
      <c r="G929" s="2">
        <v>26.055541992192275</v>
      </c>
      <c r="H929" s="4">
        <v>11.876491715506154</v>
      </c>
      <c r="J929" s="2">
        <v>27.995727539063864</v>
      </c>
      <c r="K929" s="4">
        <v>14.725458460219869</v>
      </c>
    </row>
    <row r="930" spans="4:11" x14ac:dyDescent="0.25">
      <c r="D930" s="2">
        <v>26.072753906256139</v>
      </c>
      <c r="E930" s="4">
        <v>11.894083810833756</v>
      </c>
      <c r="G930" s="2">
        <v>26.072753906256139</v>
      </c>
      <c r="H930" s="4">
        <v>11.900171593445807</v>
      </c>
      <c r="J930" s="2">
        <v>28.012207031256139</v>
      </c>
      <c r="K930" s="4">
        <v>14.751285597956441</v>
      </c>
    </row>
    <row r="931" spans="4:11" x14ac:dyDescent="0.25">
      <c r="D931" s="2">
        <v>26.089599609372272</v>
      </c>
      <c r="E931" s="4">
        <v>11.917600348943617</v>
      </c>
      <c r="G931" s="2">
        <v>26.089599609372272</v>
      </c>
      <c r="H931" s="4">
        <v>11.923644674142395</v>
      </c>
      <c r="J931" s="2">
        <v>28.0283203125</v>
      </c>
      <c r="K931" s="4">
        <v>14.776876392226161</v>
      </c>
    </row>
    <row r="932" spans="4:11" x14ac:dyDescent="0.25">
      <c r="D932" s="2">
        <v>26.107177734372272</v>
      </c>
      <c r="E932" s="4">
        <v>11.941604002901357</v>
      </c>
      <c r="G932" s="2">
        <v>26.107177734372272</v>
      </c>
      <c r="H932" s="4">
        <v>11.94760258503112</v>
      </c>
      <c r="J932" s="2">
        <v>28.045166015627728</v>
      </c>
      <c r="K932" s="4">
        <v>14.803008220166834</v>
      </c>
    </row>
    <row r="933" spans="4:11" x14ac:dyDescent="0.25">
      <c r="D933" s="2">
        <v>26.124389648436136</v>
      </c>
      <c r="E933" s="4">
        <v>11.96539890197667</v>
      </c>
      <c r="G933" s="2">
        <v>26.124389648436136</v>
      </c>
      <c r="H933" s="4">
        <v>11.971352718382931</v>
      </c>
      <c r="J933" s="2">
        <v>28.061279296872272</v>
      </c>
      <c r="K933" s="4">
        <v>14.828642279416995</v>
      </c>
    </row>
    <row r="934" spans="4:11" x14ac:dyDescent="0.25">
      <c r="D934" s="2">
        <v>26.141235351563864</v>
      </c>
      <c r="E934" s="4">
        <v>11.988984295265547</v>
      </c>
      <c r="G934" s="2">
        <v>26.141235351563864</v>
      </c>
      <c r="H934" s="4">
        <v>11.994894326809304</v>
      </c>
      <c r="J934" s="2">
        <v>28.077758789063864</v>
      </c>
      <c r="K934" s="4">
        <v>14.854558855498706</v>
      </c>
    </row>
    <row r="935" spans="4:11" x14ac:dyDescent="0.25">
      <c r="D935" s="2">
        <v>26.158447265627728</v>
      </c>
      <c r="E935" s="4">
        <v>12.012826000694538</v>
      </c>
      <c r="G935" s="2">
        <v>26.158447265627728</v>
      </c>
      <c r="H935" s="4">
        <v>12.01869104737747</v>
      </c>
      <c r="J935" s="2">
        <v>28.094604492192275</v>
      </c>
      <c r="K935" s="4">
        <v>14.880758695793173</v>
      </c>
    </row>
    <row r="936" spans="4:11" x14ac:dyDescent="0.25">
      <c r="D936" s="2">
        <v>26.176391601563864</v>
      </c>
      <c r="E936" s="4">
        <v>12.037159288195571</v>
      </c>
      <c r="G936" s="2">
        <v>26.176391601563864</v>
      </c>
      <c r="H936" s="4">
        <v>12.042977053620229</v>
      </c>
      <c r="J936" s="2">
        <v>28.111083984372272</v>
      </c>
      <c r="K936" s="4">
        <v>14.906721449508897</v>
      </c>
    </row>
    <row r="937" spans="4:11" x14ac:dyDescent="0.25">
      <c r="D937" s="2">
        <v>26.193603515627728</v>
      </c>
      <c r="E937" s="4">
        <v>12.061048551779832</v>
      </c>
      <c r="G937" s="2">
        <v>26.193603515627728</v>
      </c>
      <c r="H937" s="4">
        <v>12.066821109686613</v>
      </c>
      <c r="J937" s="2">
        <v>28.127563476563864</v>
      </c>
      <c r="K937" s="4">
        <v>14.932705540540249</v>
      </c>
    </row>
    <row r="938" spans="4:11" x14ac:dyDescent="0.25">
      <c r="D938" s="2">
        <v>26.210449218756139</v>
      </c>
      <c r="E938" s="4">
        <v>12.084727308353536</v>
      </c>
      <c r="G938" s="2">
        <v>26.210449218756139</v>
      </c>
      <c r="H938" s="4">
        <v>12.090455644291012</v>
      </c>
      <c r="J938" s="2">
        <v>28.143676757807725</v>
      </c>
      <c r="K938" s="4">
        <v>14.958450463253419</v>
      </c>
    </row>
    <row r="939" spans="4:11" x14ac:dyDescent="0.25">
      <c r="D939" s="2">
        <v>26.227661132807725</v>
      </c>
      <c r="E939" s="4">
        <v>12.108663378283596</v>
      </c>
      <c r="G939" s="2">
        <v>26.227661132807725</v>
      </c>
      <c r="H939" s="4">
        <v>12.114346287565954</v>
      </c>
      <c r="J939" s="2">
        <v>28.16015625</v>
      </c>
      <c r="K939" s="4">
        <v>14.98447914846564</v>
      </c>
    </row>
    <row r="940" spans="4:11" x14ac:dyDescent="0.25">
      <c r="D940" s="2">
        <v>26.244873046872272</v>
      </c>
      <c r="E940" s="4">
        <v>12.132622976549438</v>
      </c>
      <c r="G940" s="2">
        <v>26.244873046872272</v>
      </c>
      <c r="H940" s="4">
        <v>12.13826034902209</v>
      </c>
      <c r="J940" s="2">
        <v>28.176635742192275</v>
      </c>
      <c r="K940" s="4">
        <v>15.010530255332807</v>
      </c>
    </row>
    <row r="941" spans="4:11" x14ac:dyDescent="0.25">
      <c r="D941" s="2">
        <v>26.262451171872272</v>
      </c>
      <c r="E941" s="4">
        <v>12.156841878183853</v>
      </c>
      <c r="G941" s="2">
        <v>26.262451171872272</v>
      </c>
      <c r="H941" s="4">
        <v>12.162432504928217</v>
      </c>
      <c r="J941" s="2">
        <v>28.193481445307725</v>
      </c>
      <c r="K941" s="4">
        <v>15.036867210678526</v>
      </c>
    </row>
    <row r="942" spans="4:11" x14ac:dyDescent="0.25">
      <c r="D942" s="2">
        <v>26.279296875</v>
      </c>
      <c r="E942" s="4">
        <v>12.180613747740168</v>
      </c>
      <c r="G942" s="2">
        <v>26.279296875</v>
      </c>
      <c r="H942" s="4">
        <v>12.18615971658028</v>
      </c>
      <c r="J942" s="2">
        <v>28.2099609375</v>
      </c>
      <c r="K942" s="4">
        <v>15.062963410840414</v>
      </c>
    </row>
    <row r="943" spans="4:11" x14ac:dyDescent="0.25">
      <c r="D943" s="2">
        <v>26.296508789063864</v>
      </c>
      <c r="E943" s="4">
        <v>12.204643931885649</v>
      </c>
      <c r="G943" s="2">
        <v>26.296508789063864</v>
      </c>
      <c r="H943" s="4">
        <v>12.210144033448133</v>
      </c>
      <c r="J943" s="2">
        <v>28.226440429692275</v>
      </c>
      <c r="K943" s="4">
        <v>15.089082032657235</v>
      </c>
    </row>
    <row r="944" spans="4:11" x14ac:dyDescent="0.25">
      <c r="D944" s="2">
        <v>26.313354492192275</v>
      </c>
      <c r="E944" s="4">
        <v>12.228462107193357</v>
      </c>
      <c r="G944" s="2">
        <v>26.313354492192275</v>
      </c>
      <c r="H944" s="4">
        <v>12.233917334057999</v>
      </c>
      <c r="J944" s="2">
        <v>28.242553710936136</v>
      </c>
      <c r="K944" s="4">
        <v>15.114959991359335</v>
      </c>
    </row>
    <row r="945" spans="4:11" x14ac:dyDescent="0.25">
      <c r="D945" s="2">
        <v>26.330566406256139</v>
      </c>
      <c r="E945" s="4">
        <v>12.252539097692496</v>
      </c>
      <c r="G945" s="2">
        <v>26.330566406256139</v>
      </c>
      <c r="H945" s="4">
        <v>12.25794823814222</v>
      </c>
      <c r="J945" s="2">
        <v>28.259399414063864</v>
      </c>
      <c r="K945" s="4">
        <v>15.141386541246391</v>
      </c>
    </row>
    <row r="946" spans="4:11" x14ac:dyDescent="0.25">
      <c r="D946" s="2">
        <v>26.347778320307725</v>
      </c>
      <c r="E946" s="4">
        <v>12.276640609759703</v>
      </c>
      <c r="G946" s="2">
        <v>26.347778320307725</v>
      </c>
      <c r="H946" s="4">
        <v>12.282003554073881</v>
      </c>
      <c r="J946" s="2">
        <v>28.275878906256139</v>
      </c>
      <c r="K946" s="4">
        <v>15.167573521784236</v>
      </c>
    </row>
    <row r="947" spans="4:11" x14ac:dyDescent="0.25">
      <c r="D947" s="2">
        <v>26.353637695307725</v>
      </c>
      <c r="E947" s="4">
        <v>12.293439727028041</v>
      </c>
      <c r="G947" s="2">
        <v>26.353637695307725</v>
      </c>
      <c r="H947" s="4">
        <v>12.298790658364544</v>
      </c>
      <c r="J947" s="2">
        <v>28.2919921875</v>
      </c>
      <c r="K947" s="4">
        <v>15.193517998898978</v>
      </c>
    </row>
    <row r="948" spans="4:11" x14ac:dyDescent="0.25">
      <c r="D948" s="2">
        <v>26.3818359375</v>
      </c>
      <c r="E948" s="4">
        <v>12.324675695800783</v>
      </c>
      <c r="G948" s="2">
        <v>26.3818359375</v>
      </c>
      <c r="H948" s="4">
        <v>12.329947023925779</v>
      </c>
      <c r="J948" s="2">
        <v>28.308837890627728</v>
      </c>
      <c r="K948" s="4">
        <v>15.220012562013688</v>
      </c>
    </row>
    <row r="949" spans="4:11" x14ac:dyDescent="0.25">
      <c r="D949" s="2">
        <v>26.388427734372272</v>
      </c>
      <c r="E949" s="4">
        <v>12.341979678121861</v>
      </c>
      <c r="G949" s="2">
        <v>26.388427734372272</v>
      </c>
      <c r="H949" s="4">
        <v>12.347236629599561</v>
      </c>
      <c r="J949" s="2">
        <v>28.324584960936136</v>
      </c>
      <c r="K949" s="4">
        <v>15.24573705375243</v>
      </c>
    </row>
    <row r="950" spans="4:11" x14ac:dyDescent="0.25">
      <c r="D950" s="2">
        <v>26.404541015627728</v>
      </c>
      <c r="E950" s="4">
        <v>12.365455685136554</v>
      </c>
      <c r="G950" s="2">
        <v>26.404541015627728</v>
      </c>
      <c r="H950" s="4">
        <v>12.370669363874759</v>
      </c>
      <c r="J950" s="2">
        <v>28.341430664063864</v>
      </c>
      <c r="K950" s="4">
        <v>15.272276709306521</v>
      </c>
    </row>
    <row r="951" spans="4:11" x14ac:dyDescent="0.25">
      <c r="D951" s="2">
        <v>26.426513671872272</v>
      </c>
      <c r="E951" s="4">
        <v>12.392751344740731</v>
      </c>
      <c r="G951" s="2">
        <v>26.426513671872272</v>
      </c>
      <c r="H951" s="4">
        <v>12.397903873031598</v>
      </c>
      <c r="J951" s="2">
        <v>28.357910156256139</v>
      </c>
      <c r="K951" s="4">
        <v>15.298575554102554</v>
      </c>
    </row>
    <row r="952" spans="4:11" x14ac:dyDescent="0.25">
      <c r="D952" s="2">
        <v>26.443725585936136</v>
      </c>
      <c r="E952" s="4">
        <v>12.41698802930037</v>
      </c>
      <c r="G952" s="2">
        <v>26.443725585936136</v>
      </c>
      <c r="H952" s="4">
        <v>12.422093723523073</v>
      </c>
      <c r="J952" s="2">
        <v>28.3740234375</v>
      </c>
      <c r="K952" s="4">
        <v>15.324630645551279</v>
      </c>
    </row>
    <row r="953" spans="4:11" x14ac:dyDescent="0.25">
      <c r="D953" s="2">
        <v>26.4609375</v>
      </c>
      <c r="E953" s="4">
        <v>12.441248242187502</v>
      </c>
      <c r="G953" s="2">
        <v>26.4609375</v>
      </c>
      <c r="H953" s="4">
        <v>12.446306992187502</v>
      </c>
      <c r="J953" s="2">
        <v>28.390502929692275</v>
      </c>
      <c r="K953" s="4">
        <v>15.350972987369174</v>
      </c>
    </row>
    <row r="954" spans="4:11" x14ac:dyDescent="0.25">
      <c r="D954" s="2">
        <v>26.478515625</v>
      </c>
      <c r="E954" s="4">
        <v>12.465770023619616</v>
      </c>
      <c r="G954" s="2">
        <v>26.478515625</v>
      </c>
      <c r="H954" s="4">
        <v>12.47078060478921</v>
      </c>
      <c r="J954" s="2">
        <v>28.406982421872272</v>
      </c>
      <c r="K954" s="4">
        <v>15.377337750833112</v>
      </c>
    </row>
    <row r="955" spans="4:11" x14ac:dyDescent="0.25">
      <c r="D955" s="2">
        <v>26.495361328127728</v>
      </c>
      <c r="E955" s="4">
        <v>12.489839252944307</v>
      </c>
      <c r="G955" s="2">
        <v>26.495361328127728</v>
      </c>
      <c r="H955" s="4">
        <v>12.494803784035142</v>
      </c>
      <c r="J955" s="2">
        <v>28.422729492192275</v>
      </c>
      <c r="K955" s="4">
        <v>15.403193285514199</v>
      </c>
    </row>
    <row r="956" spans="4:11" x14ac:dyDescent="0.25">
      <c r="D956" s="2">
        <v>26.512207031256139</v>
      </c>
      <c r="E956" s="4">
        <v>12.51393251181716</v>
      </c>
      <c r="G956" s="2">
        <v>26.512207031256139</v>
      </c>
      <c r="H956" s="4">
        <v>12.518850885412142</v>
      </c>
      <c r="J956" s="2">
        <v>28.439575195307725</v>
      </c>
      <c r="K956" s="4">
        <v>15.429869570633855</v>
      </c>
    </row>
    <row r="957" spans="4:11" x14ac:dyDescent="0.25">
      <c r="D957" s="2">
        <v>26.529052734372272</v>
      </c>
      <c r="E957" s="4">
        <v>12.53804779746233</v>
      </c>
      <c r="G957" s="2">
        <v>26.529052734372272</v>
      </c>
      <c r="H957" s="4">
        <v>12.542919905352752</v>
      </c>
      <c r="J957" s="2">
        <v>28.4560546875</v>
      </c>
      <c r="K957" s="4">
        <v>15.456301350797343</v>
      </c>
    </row>
    <row r="958" spans="4:11" x14ac:dyDescent="0.25">
      <c r="D958" s="2">
        <v>26.546264648436136</v>
      </c>
      <c r="E958" s="4">
        <v>12.562425152281833</v>
      </c>
      <c r="G958" s="2">
        <v>26.546264648436136</v>
      </c>
      <c r="H958" s="4">
        <v>12.567249767516198</v>
      </c>
      <c r="J958" s="2">
        <v>28.472534179692275</v>
      </c>
      <c r="K958" s="4">
        <v>15.482755552615775</v>
      </c>
    </row>
    <row r="959" spans="4:11" x14ac:dyDescent="0.25">
      <c r="D959" s="2">
        <v>26.5634765625</v>
      </c>
      <c r="E959" s="4">
        <v>12.58682603542883</v>
      </c>
      <c r="G959" s="2">
        <v>26.5634765625</v>
      </c>
      <c r="H959" s="4">
        <v>12.591603047852569</v>
      </c>
      <c r="J959" s="2">
        <v>28.489013671872272</v>
      </c>
      <c r="K959" s="4">
        <v>15.509232176080195</v>
      </c>
    </row>
    <row r="960" spans="4:11" x14ac:dyDescent="0.25">
      <c r="D960" s="2">
        <v>26.580322265627728</v>
      </c>
      <c r="E960" s="4">
        <v>12.611010904858661</v>
      </c>
      <c r="G960" s="2">
        <v>26.580322265627728</v>
      </c>
      <c r="H960" s="4">
        <v>12.61574132580154</v>
      </c>
      <c r="J960" s="2">
        <v>28.505126953127728</v>
      </c>
      <c r="K960" s="4">
        <v>15.535464150318189</v>
      </c>
    </row>
    <row r="961" spans="4:11" x14ac:dyDescent="0.25">
      <c r="D961" s="2">
        <v>26.597534179692275</v>
      </c>
      <c r="E961" s="4">
        <v>12.635459600632235</v>
      </c>
      <c r="G961" s="2">
        <v>26.597534179692275</v>
      </c>
      <c r="H961" s="4">
        <v>12.640142200000135</v>
      </c>
      <c r="J961" s="2">
        <v>28.521240234372272</v>
      </c>
      <c r="K961" s="4">
        <v>15.561719154435282</v>
      </c>
    </row>
    <row r="962" spans="4:11" x14ac:dyDescent="0.25">
      <c r="D962" s="2">
        <v>26.614746093756139</v>
      </c>
      <c r="E962" s="4">
        <v>12.659930819357957</v>
      </c>
      <c r="G962" s="2">
        <v>26.614746093756139</v>
      </c>
      <c r="H962" s="4">
        <v>12.664565486619168</v>
      </c>
      <c r="J962" s="2">
        <v>28.5380859375</v>
      </c>
      <c r="K962" s="4">
        <v>15.588530114637157</v>
      </c>
    </row>
    <row r="963" spans="4:11" x14ac:dyDescent="0.25">
      <c r="D963" s="2">
        <v>26.631958007807725</v>
      </c>
      <c r="E963" s="4">
        <v>12.684425566403124</v>
      </c>
      <c r="G963" s="2">
        <v>26.631958007807725</v>
      </c>
      <c r="H963" s="4">
        <v>12.68901219140313</v>
      </c>
      <c r="J963" s="2">
        <v>28.554565429692275</v>
      </c>
      <c r="K963" s="4">
        <v>15.615096176456124</v>
      </c>
    </row>
    <row r="964" spans="4:11" x14ac:dyDescent="0.25">
      <c r="D964" s="2">
        <v>26.648803710936136</v>
      </c>
      <c r="E964" s="4">
        <v>12.70870329851507</v>
      </c>
      <c r="G964" s="2">
        <v>26.648803710936136</v>
      </c>
      <c r="H964" s="4">
        <v>12.713242897271114</v>
      </c>
      <c r="J964" s="2">
        <v>28.5703125</v>
      </c>
      <c r="K964" s="4">
        <v>15.641148525067377</v>
      </c>
    </row>
    <row r="965" spans="4:11" x14ac:dyDescent="0.25">
      <c r="D965" s="2">
        <v>26.666015625</v>
      </c>
      <c r="E965" s="4">
        <v>12.733244851921947</v>
      </c>
      <c r="G965" s="2">
        <v>26.666015625</v>
      </c>
      <c r="H965" s="4">
        <v>12.73773618927947</v>
      </c>
      <c r="J965" s="2">
        <v>28.586791992192275</v>
      </c>
      <c r="K965" s="4">
        <v>15.667758931937218</v>
      </c>
    </row>
    <row r="966" spans="4:11" x14ac:dyDescent="0.25">
      <c r="D966" s="2">
        <v>26.682128906256139</v>
      </c>
      <c r="E966" s="4">
        <v>12.757087812724846</v>
      </c>
      <c r="G966" s="2">
        <v>26.682128906256139</v>
      </c>
      <c r="H966" s="4">
        <v>12.761534164428209</v>
      </c>
      <c r="J966" s="2">
        <v>28.602905273436136</v>
      </c>
      <c r="K966" s="4">
        <v>15.694124305496951</v>
      </c>
    </row>
    <row r="967" spans="4:11" x14ac:dyDescent="0.25">
      <c r="D967" s="2">
        <v>26.699340820307725</v>
      </c>
      <c r="E967" s="4">
        <v>12.781675672772115</v>
      </c>
      <c r="G967" s="2">
        <v>26.699340820307725</v>
      </c>
      <c r="H967" s="4">
        <v>12.786073546279233</v>
      </c>
      <c r="J967" s="2">
        <v>28.619384765627728</v>
      </c>
      <c r="K967" s="4">
        <v>15.720779307402026</v>
      </c>
    </row>
    <row r="968" spans="4:11" x14ac:dyDescent="0.25">
      <c r="D968" s="2">
        <v>26.716186523436136</v>
      </c>
      <c r="E968" s="4">
        <v>12.806045516661698</v>
      </c>
      <c r="G968" s="2">
        <v>26.716186523436136</v>
      </c>
      <c r="H968" s="4">
        <v>12.81039593267732</v>
      </c>
      <c r="J968" s="2">
        <v>28.635864257807725</v>
      </c>
      <c r="K968" s="4">
        <v>15.747456730953518</v>
      </c>
    </row>
    <row r="969" spans="4:11" x14ac:dyDescent="0.25">
      <c r="D969" s="2">
        <v>26.733764648436136</v>
      </c>
      <c r="E969" s="4">
        <v>12.830921977865794</v>
      </c>
      <c r="G969" s="2">
        <v>26.733764648436136</v>
      </c>
      <c r="H969" s="4">
        <v>12.835222564516618</v>
      </c>
      <c r="J969" s="2">
        <v>28.651977539063864</v>
      </c>
      <c r="K969" s="4">
        <v>15.773887263075618</v>
      </c>
    </row>
    <row r="970" spans="4:11" x14ac:dyDescent="0.25">
      <c r="D970" s="2">
        <v>26.750244140627728</v>
      </c>
      <c r="E970" s="4">
        <v>12.855096332710806</v>
      </c>
      <c r="G970" s="2">
        <v>26.750244140627728</v>
      </c>
      <c r="H970" s="4">
        <v>12.859350377107765</v>
      </c>
      <c r="J970" s="2">
        <v>28.668090820307725</v>
      </c>
      <c r="K970" s="4">
        <v>15.800339718584647</v>
      </c>
    </row>
    <row r="971" spans="4:11" x14ac:dyDescent="0.25">
      <c r="D971" s="2">
        <v>26.767822265627728</v>
      </c>
      <c r="E971" s="4">
        <v>12.88002111602373</v>
      </c>
      <c r="G971" s="2">
        <v>26.767822265627728</v>
      </c>
      <c r="H971" s="4">
        <v>12.884225109906259</v>
      </c>
      <c r="J971" s="2">
        <v>28.684936523436136</v>
      </c>
      <c r="K971" s="4">
        <v>15.82735483519073</v>
      </c>
    </row>
    <row r="972" spans="4:11" x14ac:dyDescent="0.25">
      <c r="D972" s="2">
        <v>26.783935546872272</v>
      </c>
      <c r="E972" s="4">
        <v>12.90399873115085</v>
      </c>
      <c r="G972" s="2">
        <v>26.783935546872272</v>
      </c>
      <c r="H972" s="4">
        <v>12.908157103872572</v>
      </c>
      <c r="J972" s="2">
        <v>28.701049804692275</v>
      </c>
      <c r="K972" s="4">
        <v>15.853851636596001</v>
      </c>
    </row>
    <row r="973" spans="4:11" x14ac:dyDescent="0.25">
      <c r="D973" s="2">
        <v>26.801147460936136</v>
      </c>
      <c r="E973" s="4">
        <v>12.928726760863354</v>
      </c>
      <c r="G973" s="2">
        <v>26.801147460936136</v>
      </c>
      <c r="H973" s="4">
        <v>12.932835999144611</v>
      </c>
      <c r="J973" s="2">
        <v>28.717163085936136</v>
      </c>
      <c r="K973" s="4">
        <v>15.880370361388145</v>
      </c>
    </row>
    <row r="974" spans="4:11" x14ac:dyDescent="0.25">
      <c r="D974" s="2">
        <v>26.818359375</v>
      </c>
      <c r="E974" s="4">
        <v>12.953478318903375</v>
      </c>
      <c r="G974" s="2">
        <v>26.818359375</v>
      </c>
      <c r="H974" s="4">
        <v>12.957538312589566</v>
      </c>
      <c r="J974" s="2">
        <v>28.733642578127728</v>
      </c>
      <c r="K974" s="4">
        <v>15.907181568344624</v>
      </c>
    </row>
    <row r="975" spans="4:11" x14ac:dyDescent="0.25">
      <c r="D975" s="2">
        <v>26.835571289063864</v>
      </c>
      <c r="E975" s="4">
        <v>12.978253405270895</v>
      </c>
      <c r="G975" s="2">
        <v>26.835571289063864</v>
      </c>
      <c r="H975" s="4">
        <v>12.98226404420746</v>
      </c>
      <c r="J975" s="2">
        <v>28.749755859372272</v>
      </c>
      <c r="K975" s="4">
        <v>15.933744389058646</v>
      </c>
    </row>
    <row r="976" spans="4:11" x14ac:dyDescent="0.25">
      <c r="D976" s="2">
        <v>26.852050781256139</v>
      </c>
      <c r="E976" s="4">
        <v>13.002565945663772</v>
      </c>
      <c r="G976" s="2">
        <v>26.852050781256139</v>
      </c>
      <c r="H976" s="4">
        <v>13.006529400475557</v>
      </c>
      <c r="J976" s="2">
        <v>28.766235351563864</v>
      </c>
      <c r="K976" s="4">
        <v>15.960601309402579</v>
      </c>
    </row>
    <row r="977" spans="4:11" x14ac:dyDescent="0.25">
      <c r="D977" s="2">
        <v>26.869262695307725</v>
      </c>
      <c r="E977" s="4">
        <v>13.027387588972976</v>
      </c>
      <c r="G977" s="2">
        <v>26.869262695307725</v>
      </c>
      <c r="H977" s="4">
        <v>13.031301471065554</v>
      </c>
      <c r="J977" s="2">
        <v>28.782714843756139</v>
      </c>
      <c r="K977" s="4">
        <v>15.987479533050223</v>
      </c>
    </row>
    <row r="978" spans="4:11" x14ac:dyDescent="0.25">
      <c r="D978" s="2">
        <v>26.886474609372272</v>
      </c>
      <c r="E978" s="4">
        <v>13.052232760618296</v>
      </c>
      <c r="G978" s="2">
        <v>26.886474609372272</v>
      </c>
      <c r="H978" s="4">
        <v>13.056096959837063</v>
      </c>
      <c r="J978" s="2">
        <v>28.798828125</v>
      </c>
      <c r="K978" s="4">
        <v>16.014108623046866</v>
      </c>
    </row>
    <row r="979" spans="4:11" x14ac:dyDescent="0.25">
      <c r="D979" s="2">
        <v>26.9033203125</v>
      </c>
      <c r="E979" s="4">
        <v>13.076857162743849</v>
      </c>
      <c r="G979" s="2">
        <v>26.9033203125</v>
      </c>
      <c r="H979" s="4">
        <v>13.080672712684198</v>
      </c>
      <c r="J979" s="2">
        <v>28.814941406256139</v>
      </c>
      <c r="K979" s="4">
        <v>16.040759636448549</v>
      </c>
    </row>
    <row r="980" spans="4:11" x14ac:dyDescent="0.25">
      <c r="D980" s="2">
        <v>26.920166015627728</v>
      </c>
      <c r="E980" s="4">
        <v>13.101504592594191</v>
      </c>
      <c r="G980" s="2">
        <v>26.920166015627728</v>
      </c>
      <c r="H980" s="4">
        <v>13.105271385445272</v>
      </c>
      <c r="J980" s="2">
        <v>28.831420898436136</v>
      </c>
      <c r="K980" s="4">
        <v>16.067704626792914</v>
      </c>
    </row>
    <row r="981" spans="4:11" x14ac:dyDescent="0.25">
      <c r="D981" s="2">
        <v>26.937377929692275</v>
      </c>
      <c r="E981" s="4">
        <v>13.126420872613604</v>
      </c>
      <c r="G981" s="2">
        <v>26.937377929692275</v>
      </c>
      <c r="H981" s="4">
        <v>13.130137654760809</v>
      </c>
      <c r="J981" s="2">
        <v>28.847534179692275</v>
      </c>
      <c r="K981" s="4">
        <v>16.094400859542677</v>
      </c>
    </row>
    <row r="982" spans="4:11" x14ac:dyDescent="0.25">
      <c r="D982" s="2">
        <v>26.954223632807725</v>
      </c>
      <c r="E982" s="4">
        <v>13.151114609085125</v>
      </c>
      <c r="G982" s="2">
        <v>26.954223632807725</v>
      </c>
      <c r="H982" s="4">
        <v>13.154782417345418</v>
      </c>
      <c r="J982" s="2">
        <v>28.863647460936136</v>
      </c>
      <c r="K982" s="4">
        <v>16.121117893088883</v>
      </c>
    </row>
    <row r="983" spans="4:11" x14ac:dyDescent="0.25">
      <c r="D983" s="2">
        <v>26.971435546872272</v>
      </c>
      <c r="E983" s="4">
        <v>13.17607667236145</v>
      </c>
      <c r="G983" s="2">
        <v>26.971435546872272</v>
      </c>
      <c r="H983" s="4">
        <v>13.179694250486456</v>
      </c>
      <c r="J983" s="2">
        <v>28.880859375</v>
      </c>
      <c r="K983" s="4">
        <v>16.148675252929692</v>
      </c>
    </row>
    <row r="984" spans="4:11" x14ac:dyDescent="0.25">
      <c r="D984" s="2">
        <v>26.987182617192275</v>
      </c>
      <c r="E984" s="4">
        <v>13.200080066474479</v>
      </c>
      <c r="G984" s="2">
        <v>26.987182617192275</v>
      </c>
      <c r="H984" s="4">
        <v>13.203651902747003</v>
      </c>
      <c r="J984" s="2">
        <v>28.896972656256139</v>
      </c>
      <c r="K984" s="4">
        <v>16.175436880665401</v>
      </c>
    </row>
    <row r="985" spans="4:11" x14ac:dyDescent="0.25">
      <c r="D985" s="2">
        <v>27.005126953127728</v>
      </c>
      <c r="E985" s="4">
        <v>13.225579784547607</v>
      </c>
      <c r="G985" s="2">
        <v>27.005126953127728</v>
      </c>
      <c r="H985" s="4">
        <v>13.229098873500723</v>
      </c>
      <c r="J985" s="2">
        <v>28.912719726563864</v>
      </c>
      <c r="K985" s="4">
        <v>16.201947132565582</v>
      </c>
    </row>
    <row r="986" spans="4:11" x14ac:dyDescent="0.25">
      <c r="D986" s="2">
        <v>27.021606445307725</v>
      </c>
      <c r="E986" s="4">
        <v>13.250120860631188</v>
      </c>
      <c r="G986" s="2">
        <v>27.021606445307725</v>
      </c>
      <c r="H986" s="4">
        <v>13.253591695504587</v>
      </c>
      <c r="J986" s="2">
        <v>28.929199218756139</v>
      </c>
      <c r="K986" s="4">
        <v>16.229027033980866</v>
      </c>
    </row>
    <row r="987" spans="4:11" x14ac:dyDescent="0.25">
      <c r="D987" s="2">
        <v>27.038818359372272</v>
      </c>
      <c r="E987" s="4">
        <v>13.27517603690967</v>
      </c>
      <c r="G987" s="2">
        <v>27.038818359372272</v>
      </c>
      <c r="H987" s="4">
        <v>13.278596205712713</v>
      </c>
      <c r="J987" s="2">
        <v>28.944946289063864</v>
      </c>
      <c r="K987" s="4">
        <v>16.25558063523123</v>
      </c>
    </row>
    <row r="988" spans="4:11" x14ac:dyDescent="0.25">
      <c r="D988" s="2">
        <v>27.0556640625</v>
      </c>
      <c r="E988" s="4">
        <v>13.30000819091798</v>
      </c>
      <c r="G988" s="2">
        <v>27.0556640625</v>
      </c>
      <c r="H988" s="4">
        <v>13.303378737792967</v>
      </c>
      <c r="J988" s="2">
        <v>28.961425781256139</v>
      </c>
      <c r="K988" s="4">
        <v>16.282703754887415</v>
      </c>
    </row>
    <row r="989" spans="4:11" x14ac:dyDescent="0.25">
      <c r="D989" s="2">
        <v>27.072143554692275</v>
      </c>
      <c r="E989" s="4">
        <v>13.324616571752957</v>
      </c>
      <c r="G989" s="2">
        <v>27.072143554692275</v>
      </c>
      <c r="H989" s="4">
        <v>13.327938544357764</v>
      </c>
      <c r="J989" s="2">
        <v>30.5595703125</v>
      </c>
      <c r="K989" s="4">
        <v>19.067610820312488</v>
      </c>
    </row>
    <row r="990" spans="4:11" x14ac:dyDescent="0.25">
      <c r="D990" s="2">
        <v>27.089355468756139</v>
      </c>
      <c r="E990" s="4">
        <v>13.349741582109413</v>
      </c>
      <c r="G990" s="2">
        <v>27.089355468756139</v>
      </c>
      <c r="H990" s="4">
        <v>13.353012561695746</v>
      </c>
      <c r="J990" s="2">
        <v>32.110473632807725</v>
      </c>
      <c r="K990" s="4">
        <v>22.028181776118814</v>
      </c>
    </row>
    <row r="991" spans="4:11" x14ac:dyDescent="0.25">
      <c r="D991" s="2">
        <v>27.106201171872272</v>
      </c>
      <c r="E991" s="4">
        <v>13.37464385208216</v>
      </c>
      <c r="G991" s="2">
        <v>27.106201171872272</v>
      </c>
      <c r="H991" s="4">
        <v>13.377864886556649</v>
      </c>
      <c r="J991" s="2">
        <v>33.624389648436136</v>
      </c>
      <c r="K991" s="4">
        <v>25.164541188963547</v>
      </c>
    </row>
    <row r="992" spans="4:11" x14ac:dyDescent="0.25">
      <c r="D992" s="2">
        <v>27.123413085936136</v>
      </c>
      <c r="E992" s="4">
        <v>13.399815669689835</v>
      </c>
      <c r="G992" s="2">
        <v>27.123413085936136</v>
      </c>
      <c r="H992" s="4">
        <v>13.402985492004357</v>
      </c>
      <c r="J992" s="2">
        <v>35.098754882807725</v>
      </c>
      <c r="K992" s="4">
        <v>28.46652442016115</v>
      </c>
    </row>
    <row r="993" spans="4:11" x14ac:dyDescent="0.25">
      <c r="D993" s="2">
        <v>27.140258789063864</v>
      </c>
      <c r="E993" s="4">
        <v>13.424763213501908</v>
      </c>
      <c r="G993" s="2">
        <v>27.140258789063864</v>
      </c>
      <c r="H993" s="4">
        <v>13.42788287365814</v>
      </c>
      <c r="J993" s="2">
        <v>36.531005859372272</v>
      </c>
      <c r="K993" s="4">
        <v>31.923269257809537</v>
      </c>
    </row>
    <row r="994" spans="4:11" x14ac:dyDescent="0.25">
      <c r="D994" s="2">
        <v>27.157104492192275</v>
      </c>
      <c r="E994" s="4">
        <v>13.449733785039227</v>
      </c>
      <c r="G994" s="2">
        <v>27.157104492192275</v>
      </c>
      <c r="H994" s="4">
        <v>13.452803175226336</v>
      </c>
      <c r="J994" s="2">
        <v>37.932495117192275</v>
      </c>
      <c r="K994" s="4">
        <v>35.539309927984029</v>
      </c>
    </row>
    <row r="995" spans="4:11" x14ac:dyDescent="0.25">
      <c r="D995" s="2">
        <v>27.173950195307725</v>
      </c>
      <c r="E995" s="4">
        <v>13.474727384292576</v>
      </c>
      <c r="G995" s="2">
        <v>27.173950195307725</v>
      </c>
      <c r="H995" s="4">
        <v>13.477746396699711</v>
      </c>
      <c r="J995" s="2">
        <v>39.297363281256139</v>
      </c>
      <c r="K995" s="4">
        <v>39.301193232429391</v>
      </c>
    </row>
    <row r="996" spans="4:11" x14ac:dyDescent="0.25">
      <c r="D996" s="2">
        <v>27.190795898436136</v>
      </c>
      <c r="E996" s="4">
        <v>13.499745048488728</v>
      </c>
      <c r="G996" s="2">
        <v>27.190795898436136</v>
      </c>
      <c r="H996" s="4">
        <v>13.502713575533075</v>
      </c>
      <c r="J996" s="2">
        <v>40.216552734372272</v>
      </c>
      <c r="K996" s="4">
        <v>41.998929943111776</v>
      </c>
    </row>
    <row r="997" spans="4:11" x14ac:dyDescent="0.25">
      <c r="D997" s="2">
        <v>27.2080078125</v>
      </c>
      <c r="E997" s="4">
        <v>13.525033507426052</v>
      </c>
      <c r="G997" s="2">
        <v>27.2080078125</v>
      </c>
      <c r="H997" s="4">
        <v>13.527950276220823</v>
      </c>
      <c r="J997" s="2">
        <v>40.216552734372272</v>
      </c>
      <c r="K997" s="4">
        <v>41.998929943111776</v>
      </c>
    </row>
    <row r="998" spans="4:11" x14ac:dyDescent="0.25">
      <c r="D998" s="2">
        <v>27.224487304692275</v>
      </c>
      <c r="E998" s="4">
        <v>13.549847387393383</v>
      </c>
      <c r="G998" s="2">
        <v>27.224487304692275</v>
      </c>
      <c r="H998" s="4">
        <v>13.552714619815244</v>
      </c>
      <c r="J998" s="2">
        <v>41.887573242192275</v>
      </c>
      <c r="K998" s="4">
        <v>47.19223215332682</v>
      </c>
    </row>
    <row r="999" spans="4:11" x14ac:dyDescent="0.25">
      <c r="D999" s="2">
        <v>27.241699218756139</v>
      </c>
      <c r="E999" s="4">
        <v>13.575182402383005</v>
      </c>
      <c r="G999" s="2">
        <v>27.241699218756139</v>
      </c>
      <c r="H999" s="4">
        <v>13.577997658589846</v>
      </c>
      <c r="J999" s="2">
        <v>47.410766601563864</v>
      </c>
      <c r="K999" s="4">
        <v>68.383861297609727</v>
      </c>
    </row>
    <row r="1000" spans="4:11" x14ac:dyDescent="0.25">
      <c r="D1000" s="2">
        <v>27.258178710936136</v>
      </c>
      <c r="E1000" s="4">
        <v>13.600041837188853</v>
      </c>
      <c r="G1000" s="2">
        <v>27.258178710936136</v>
      </c>
      <c r="H1000" s="4">
        <v>13.602807343744828</v>
      </c>
      <c r="J1000" s="2">
        <v>52.750122070307725</v>
      </c>
      <c r="K1000" s="4">
        <v>92.957724133291038</v>
      </c>
    </row>
    <row r="1001" spans="4:11" x14ac:dyDescent="0.25">
      <c r="D1001" s="2">
        <v>27.275390625</v>
      </c>
      <c r="E1001" s="4">
        <v>13.62542444985136</v>
      </c>
      <c r="G1001" s="2">
        <v>27.275390625</v>
      </c>
      <c r="H1001" s="4">
        <v>13.628137762434315</v>
      </c>
      <c r="J1001" s="2">
        <v>57.002563476563864</v>
      </c>
      <c r="K1001" s="4">
        <v>118.57595376587238</v>
      </c>
    </row>
    <row r="1002" spans="4:11" x14ac:dyDescent="0.25">
      <c r="D1002" s="2">
        <v>27.292236328127728</v>
      </c>
      <c r="E1002" s="4">
        <v>13.650579495244845</v>
      </c>
      <c r="G1002" s="2">
        <v>27.292236328127728</v>
      </c>
      <c r="H1002" s="4">
        <v>13.653241674191746</v>
      </c>
      <c r="J1002" s="2">
        <v>59.200561523436136</v>
      </c>
      <c r="K1002" s="4">
        <v>141.49656801757442</v>
      </c>
    </row>
    <row r="1003" spans="4:11" x14ac:dyDescent="0.25">
      <c r="D1003" s="2">
        <v>27.309082031256139</v>
      </c>
      <c r="E1003" s="4">
        <v>13.675757568363577</v>
      </c>
      <c r="G1003" s="2">
        <v>27.309082031256139</v>
      </c>
      <c r="H1003" s="4">
        <v>13.678368505863547</v>
      </c>
      <c r="J1003" s="2">
        <v>60.858764648436136</v>
      </c>
      <c r="K1003" s="4">
        <v>164.25997915648995</v>
      </c>
    </row>
    <row r="1004" spans="4:11" x14ac:dyDescent="0.25">
      <c r="D1004" s="2">
        <v>27.325561523436136</v>
      </c>
      <c r="E1004" s="4">
        <v>13.700708113722483</v>
      </c>
      <c r="G1004" s="2">
        <v>27.325561523436136</v>
      </c>
      <c r="H1004" s="4">
        <v>13.703268875011576</v>
      </c>
      <c r="J1004" s="2">
        <v>62.512573242192275</v>
      </c>
      <c r="K1004" s="4">
        <v>188.13651788331697</v>
      </c>
    </row>
    <row r="1005" spans="4:11" x14ac:dyDescent="0.25">
      <c r="D1005" s="2">
        <v>27.342407226563864</v>
      </c>
      <c r="E1005" s="4">
        <v>13.725931991988976</v>
      </c>
      <c r="G1005" s="2">
        <v>27.342407226563864</v>
      </c>
      <c r="H1005" s="4">
        <v>13.728441297381295</v>
      </c>
      <c r="J1005" s="2">
        <v>63.835327148436136</v>
      </c>
      <c r="K1005" s="4">
        <v>211.89945182494606</v>
      </c>
    </row>
    <row r="1006" spans="4:11" x14ac:dyDescent="0.25">
      <c r="D1006" s="2">
        <v>27.359252929692275</v>
      </c>
      <c r="E1006" s="4">
        <v>13.75117994397454</v>
      </c>
      <c r="G1006" s="2">
        <v>27.359252929692275</v>
      </c>
      <c r="H1006" s="4">
        <v>13.75363768584617</v>
      </c>
      <c r="J1006" s="2">
        <v>65.306030273436136</v>
      </c>
      <c r="K1006" s="4">
        <v>237.1661543701116</v>
      </c>
    </row>
    <row r="1007" spans="4:11" x14ac:dyDescent="0.25">
      <c r="D1007" s="2">
        <v>27.376098632807725</v>
      </c>
      <c r="E1007" s="4">
        <v>13.776449878560637</v>
      </c>
      <c r="G1007" s="2">
        <v>27.376098632807725</v>
      </c>
      <c r="H1007" s="4">
        <v>13.778855948909705</v>
      </c>
      <c r="J1007" s="2">
        <v>66.598754882807725</v>
      </c>
      <c r="K1007" s="4">
        <v>261.43415016562841</v>
      </c>
    </row>
    <row r="1008" spans="4:11" x14ac:dyDescent="0.25">
      <c r="D1008" s="2">
        <v>27.392211914063864</v>
      </c>
      <c r="E1008" s="4">
        <v>13.801239727478958</v>
      </c>
      <c r="G1008" s="2">
        <v>27.392211914063864</v>
      </c>
      <c r="H1008" s="4">
        <v>13.80359637396333</v>
      </c>
      <c r="J1008" s="2">
        <v>66.9580078125</v>
      </c>
      <c r="K1008" s="4">
        <v>284.5607290039062</v>
      </c>
    </row>
    <row r="1009" spans="4:11" x14ac:dyDescent="0.25">
      <c r="D1009" s="2">
        <v>27.409423828127728</v>
      </c>
      <c r="E1009" s="4">
        <v>13.826807023922434</v>
      </c>
      <c r="G1009" s="2">
        <v>27.409423828127728</v>
      </c>
      <c r="H1009" s="4">
        <v>13.829110606699986</v>
      </c>
      <c r="J1009" s="2">
        <v>67.317260742192275</v>
      </c>
      <c r="K1009" s="4">
        <v>306.71949362185052</v>
      </c>
    </row>
    <row r="1010" spans="4:11" x14ac:dyDescent="0.25">
      <c r="D1010" s="2">
        <v>27.426635742192275</v>
      </c>
      <c r="E1010" s="4">
        <v>13.852397848693901</v>
      </c>
      <c r="G1010" s="2">
        <v>27.426635742192275</v>
      </c>
      <c r="H1010" s="4">
        <v>13.85464825761005</v>
      </c>
      <c r="J1010" s="2">
        <v>68.329467773436136</v>
      </c>
      <c r="K1010" s="4">
        <v>332.67629541014878</v>
      </c>
    </row>
    <row r="1011" spans="4:11" x14ac:dyDescent="0.25">
      <c r="D1011" s="2">
        <v>27.443115234372272</v>
      </c>
      <c r="E1011" s="4">
        <v>13.877508636941792</v>
      </c>
      <c r="G1011" s="2">
        <v>27.443115234372272</v>
      </c>
      <c r="H1011" s="4">
        <v>13.87970812450838</v>
      </c>
      <c r="J1011" s="2">
        <v>69.275390625</v>
      </c>
      <c r="K1011" s="4">
        <v>358.93841005859372</v>
      </c>
    </row>
    <row r="1012" spans="4:11" x14ac:dyDescent="0.25">
      <c r="D1012" s="2">
        <v>27.459594726563864</v>
      </c>
      <c r="E1012" s="4">
        <v>13.902640902812136</v>
      </c>
      <c r="G1012" s="2">
        <v>27.459594726563864</v>
      </c>
      <c r="H1012" s="4">
        <v>13.904789363391489</v>
      </c>
      <c r="J1012" s="2">
        <v>70.019897460936136</v>
      </c>
      <c r="K1012" s="4">
        <v>384.61082618407363</v>
      </c>
    </row>
    <row r="1013" spans="4:11" x14ac:dyDescent="0.25">
      <c r="D1013" s="2">
        <v>27.476074218756139</v>
      </c>
      <c r="E1013" s="4">
        <v>13.927795695805022</v>
      </c>
      <c r="G1013" s="2">
        <v>27.476074218756139</v>
      </c>
      <c r="H1013" s="4">
        <v>13.929893023929997</v>
      </c>
      <c r="J1013" s="2">
        <v>70.763305664063864</v>
      </c>
      <c r="K1013" s="4">
        <v>410.78263001099504</v>
      </c>
    </row>
    <row r="1014" spans="4:11" x14ac:dyDescent="0.25">
      <c r="D1014" s="2">
        <v>27.492919921872272</v>
      </c>
      <c r="E1014" s="4">
        <v>13.953226074439465</v>
      </c>
      <c r="G1014" s="2">
        <v>27.492919921872272</v>
      </c>
      <c r="H1014" s="4">
        <v>13.955270979877364</v>
      </c>
      <c r="J1014" s="2">
        <v>72.4189453125</v>
      </c>
      <c r="K1014" s="4">
        <v>443.6660849609375</v>
      </c>
    </row>
    <row r="1015" spans="4:11" x14ac:dyDescent="0.25">
      <c r="D1015" s="2">
        <v>27.509765625</v>
      </c>
      <c r="E1015" s="4">
        <v>13.978679480806711</v>
      </c>
      <c r="G1015" s="2">
        <v>27.509765625</v>
      </c>
      <c r="H1015" s="4">
        <v>13.980671855746634</v>
      </c>
      <c r="J1015" s="2">
        <v>72.606811523436136</v>
      </c>
      <c r="K1015" s="4">
        <v>467.19134573363283</v>
      </c>
    </row>
    <row r="1016" spans="4:11" x14ac:dyDescent="0.25">
      <c r="D1016" s="2">
        <v>27.526245117192275</v>
      </c>
      <c r="E1016" s="4">
        <v>14.003903410470514</v>
      </c>
      <c r="G1016" s="2">
        <v>27.526245117192275</v>
      </c>
      <c r="H1016" s="4">
        <v>14.005844334357093</v>
      </c>
      <c r="J1016" s="2">
        <v>73.082885742192275</v>
      </c>
      <c r="K1016" s="4">
        <v>493.00115887454734</v>
      </c>
    </row>
    <row r="1017" spans="4:11" x14ac:dyDescent="0.25">
      <c r="D1017" s="2">
        <v>27.543090820307725</v>
      </c>
      <c r="E1017" s="4">
        <v>14.029402622855937</v>
      </c>
      <c r="G1017" s="2">
        <v>27.543090820307725</v>
      </c>
      <c r="H1017" s="4">
        <v>14.031290801790606</v>
      </c>
      <c r="J1017" s="2">
        <v>73.628540039063864</v>
      </c>
      <c r="K1017" s="4">
        <v>510.64130241089907</v>
      </c>
    </row>
    <row r="1018" spans="4:11" x14ac:dyDescent="0.25">
      <c r="D1018" s="2">
        <v>27.560302734372272</v>
      </c>
      <c r="E1018" s="4">
        <v>14.055178922727604</v>
      </c>
      <c r="G1018" s="2">
        <v>27.560302734372272</v>
      </c>
      <c r="H1018" s="4">
        <v>14.057013059446355</v>
      </c>
      <c r="J1018" s="2">
        <v>73.670288085936136</v>
      </c>
      <c r="K1018" s="4">
        <v>510.96223592894455</v>
      </c>
    </row>
    <row r="1019" spans="4:11" x14ac:dyDescent="0.25">
      <c r="D1019" s="2">
        <v>27.576416015627728</v>
      </c>
      <c r="E1019" s="4">
        <v>14.080215820764819</v>
      </c>
      <c r="G1019" s="2">
        <v>27.576416015627728</v>
      </c>
      <c r="H1019" s="4">
        <v>14.081999376988009</v>
      </c>
      <c r="J1019" s="2">
        <v>74.267944335936136</v>
      </c>
      <c r="K1019" s="4">
        <v>524.68154911497959</v>
      </c>
    </row>
    <row r="1020" spans="4:11" x14ac:dyDescent="0.25">
      <c r="D1020" s="2">
        <v>27.593261718756139</v>
      </c>
      <c r="E1020" s="4">
        <v>14.105783866032247</v>
      </c>
      <c r="G1020" s="2">
        <v>27.593261718756139</v>
      </c>
      <c r="H1020" s="4">
        <v>14.107514355042799</v>
      </c>
      <c r="J1020" s="2">
        <v>74.843627929692275</v>
      </c>
      <c r="K1020" s="4">
        <v>552.19344096683574</v>
      </c>
    </row>
    <row r="1021" spans="4:11" x14ac:dyDescent="0.25">
      <c r="D1021" s="2">
        <v>27.609375</v>
      </c>
      <c r="E1021" s="4">
        <v>14.130866376739768</v>
      </c>
      <c r="G1021" s="2">
        <v>27.609375</v>
      </c>
      <c r="H1021" s="4">
        <v>14.132546076790119</v>
      </c>
      <c r="J1021" s="2">
        <v>75.288574218756139</v>
      </c>
      <c r="K1021" s="4">
        <v>578.98521301274752</v>
      </c>
    </row>
    <row r="1022" spans="4:11" x14ac:dyDescent="0.25">
      <c r="D1022" s="2">
        <v>27.628417968756139</v>
      </c>
      <c r="E1022" s="4">
        <v>14.158010343602072</v>
      </c>
      <c r="G1022" s="2">
        <v>27.628417968756139</v>
      </c>
      <c r="H1022" s="4">
        <v>14.159629598313792</v>
      </c>
      <c r="J1022" s="2">
        <v>75.488891601563864</v>
      </c>
      <c r="K1022" s="4">
        <v>603.91620843507064</v>
      </c>
    </row>
    <row r="1023" spans="4:11" x14ac:dyDescent="0.25">
      <c r="D1023" s="2">
        <v>27.6474609375</v>
      </c>
      <c r="E1023" s="4">
        <v>14.185180341796888</v>
      </c>
      <c r="G1023" s="2">
        <v>27.6474609375</v>
      </c>
      <c r="H1023" s="4">
        <v>14.186739029296872</v>
      </c>
      <c r="J1023" s="2">
        <v>76.809814453127728</v>
      </c>
      <c r="K1023" s="4">
        <v>662.95203481447902</v>
      </c>
    </row>
    <row r="1024" spans="4:11" x14ac:dyDescent="0.25">
      <c r="D1024" s="2">
        <v>27.663574218756139</v>
      </c>
      <c r="E1024" s="4">
        <v>14.210331878696092</v>
      </c>
      <c r="G1024" s="2">
        <v>27.663574218756139</v>
      </c>
      <c r="H1024" s="4">
        <v>14.211839448986041</v>
      </c>
      <c r="J1024" s="2">
        <v>77.627563476563864</v>
      </c>
      <c r="K1024" s="4">
        <v>718.65047149659586</v>
      </c>
    </row>
    <row r="1025" spans="4:11" x14ac:dyDescent="0.25">
      <c r="D1025" s="2">
        <v>27.680786132807725</v>
      </c>
      <c r="E1025" s="4">
        <v>14.236272877748801</v>
      </c>
      <c r="G1025" s="2">
        <v>27.680786132807725</v>
      </c>
      <c r="H1025" s="4">
        <v>14.237725634736668</v>
      </c>
      <c r="J1025" s="2">
        <v>78.301391601563864</v>
      </c>
      <c r="K1025" s="4">
        <v>773.89498730470234</v>
      </c>
    </row>
    <row r="1026" spans="4:11" x14ac:dyDescent="0.25">
      <c r="D1026" s="2">
        <v>27.696899414063864</v>
      </c>
      <c r="E1026" s="4">
        <v>14.261470282191864</v>
      </c>
      <c r="G1026" s="2">
        <v>27.696899414063864</v>
      </c>
      <c r="H1026" s="4">
        <v>14.262871712311778</v>
      </c>
      <c r="J1026" s="2">
        <v>78.933105468756139</v>
      </c>
      <c r="K1026" s="4">
        <v>829.56925805671153</v>
      </c>
    </row>
    <row r="1027" spans="4:11" x14ac:dyDescent="0.25">
      <c r="D1027" s="2">
        <v>27.714111328127728</v>
      </c>
      <c r="E1027" s="4">
        <v>14.287457587901637</v>
      </c>
      <c r="G1027" s="2">
        <v>27.714111328127728</v>
      </c>
      <c r="H1027" s="4">
        <v>14.288803987921677</v>
      </c>
      <c r="J1027" s="2">
        <v>79.199340820307725</v>
      </c>
      <c r="K1027" s="4">
        <v>881.62760808099608</v>
      </c>
    </row>
    <row r="1028" spans="4:11" x14ac:dyDescent="0.25">
      <c r="D1028" s="2">
        <v>27.730224609372272</v>
      </c>
      <c r="E1028" s="4">
        <v>14.312698733518603</v>
      </c>
      <c r="G1028" s="2">
        <v>27.730224609372272</v>
      </c>
      <c r="H1028" s="4">
        <v>14.31399359679985</v>
      </c>
      <c r="J1028" s="2">
        <v>79.509521484372272</v>
      </c>
      <c r="K1028" s="4">
        <v>934.61622185055057</v>
      </c>
    </row>
    <row r="1029" spans="4:11" x14ac:dyDescent="0.25">
      <c r="D1029" s="2">
        <v>27.7470703125</v>
      </c>
      <c r="E1029" s="4">
        <v>14.338475531873732</v>
      </c>
      <c r="G1029" s="2">
        <v>27.7470703125</v>
      </c>
      <c r="H1029" s="4">
        <v>14.339716350605267</v>
      </c>
      <c r="J1029" s="2">
        <v>79.509521484372272</v>
      </c>
      <c r="K1029" s="4">
        <v>934.61622185055057</v>
      </c>
    </row>
    <row r="1030" spans="4:11" x14ac:dyDescent="0.25">
      <c r="D1030" s="2">
        <v>27.763549804692275</v>
      </c>
      <c r="E1030" s="4">
        <v>14.364018294547201</v>
      </c>
      <c r="G1030" s="2">
        <v>27.763549804692275</v>
      </c>
      <c r="H1030" s="4">
        <v>14.365206164433765</v>
      </c>
      <c r="J1030" s="2">
        <v>79.403686523436136</v>
      </c>
      <c r="K1030" s="4">
        <v>933.24823089597828</v>
      </c>
    </row>
    <row r="1031" spans="4:11" x14ac:dyDescent="0.25">
      <c r="D1031" s="2">
        <v>27.780029296872272</v>
      </c>
      <c r="E1031" s="4">
        <v>14.389584652270146</v>
      </c>
      <c r="G1031" s="2">
        <v>27.780029296872272</v>
      </c>
      <c r="H1031" s="4">
        <v>14.390719467928834</v>
      </c>
      <c r="J1031" s="2">
        <v>80.284057617192275</v>
      </c>
      <c r="K1031" s="4">
        <v>994.344887939518</v>
      </c>
    </row>
    <row r="1032" spans="4:11" x14ac:dyDescent="0.25">
      <c r="D1032" s="2">
        <v>27.796875</v>
      </c>
      <c r="E1032" s="4">
        <v>14.415430034075394</v>
      </c>
      <c r="G1032" s="2">
        <v>27.796875</v>
      </c>
      <c r="H1032" s="4">
        <v>14.416510484091408</v>
      </c>
      <c r="J1032" s="2">
        <v>81.335083007807725</v>
      </c>
      <c r="K1032" s="4">
        <v>1059.0773963744434</v>
      </c>
    </row>
    <row r="1033" spans="4:11" x14ac:dyDescent="0.25">
      <c r="D1033" s="2">
        <v>27.813720703127728</v>
      </c>
      <c r="E1033" s="4">
        <v>14.441298443605447</v>
      </c>
      <c r="G1033" s="2">
        <v>27.813720703127728</v>
      </c>
      <c r="H1033" s="4">
        <v>14.44232442016793</v>
      </c>
      <c r="J1033" s="2">
        <v>82.356811523436136</v>
      </c>
      <c r="K1033" s="4">
        <v>1124.8014553466592</v>
      </c>
    </row>
    <row r="1034" spans="4:11" x14ac:dyDescent="0.25">
      <c r="D1034" s="2">
        <v>27.830200195307725</v>
      </c>
      <c r="E1034" s="4">
        <v>14.466931816220656</v>
      </c>
      <c r="G1034" s="2">
        <v>27.830200195307725</v>
      </c>
      <c r="H1034" s="4">
        <v>14.467904419721894</v>
      </c>
      <c r="J1034" s="2">
        <v>82.705078125</v>
      </c>
      <c r="K1034" s="4">
        <v>1181.3780869140624</v>
      </c>
    </row>
    <row r="1035" spans="4:11" x14ac:dyDescent="0.25">
      <c r="D1035" s="2">
        <v>27.8466796875</v>
      </c>
      <c r="E1035" s="4">
        <v>14.492587715966609</v>
      </c>
      <c r="G1035" s="2">
        <v>27.8466796875</v>
      </c>
      <c r="H1035" s="4">
        <v>14.493506840939412</v>
      </c>
      <c r="J1035" s="2">
        <v>83.483276367192275</v>
      </c>
      <c r="K1035" s="4">
        <v>1245.4481499024216</v>
      </c>
    </row>
    <row r="1036" spans="4:11" x14ac:dyDescent="0.25">
      <c r="D1036" s="2">
        <v>27.863159179692275</v>
      </c>
      <c r="E1036" s="4">
        <v>14.518267215105624</v>
      </c>
      <c r="G1036" s="2">
        <v>27.863159179692275</v>
      </c>
      <c r="H1036" s="4">
        <v>14.519132756146778</v>
      </c>
      <c r="J1036" s="2">
        <v>83.532714843756139</v>
      </c>
      <c r="K1036" s="4">
        <v>1298.1826477051823</v>
      </c>
    </row>
    <row r="1037" spans="4:11" x14ac:dyDescent="0.25">
      <c r="D1037" s="2">
        <v>27.880004882807725</v>
      </c>
      <c r="E1037" s="4">
        <v>14.544226985500547</v>
      </c>
      <c r="G1037" s="2">
        <v>27.880004882807725</v>
      </c>
      <c r="H1037" s="4">
        <v>14.545037625356267</v>
      </c>
      <c r="J1037" s="2">
        <v>84.089355468756139</v>
      </c>
      <c r="K1037" s="4">
        <v>1339.0333062501068</v>
      </c>
    </row>
    <row r="1038" spans="4:11" x14ac:dyDescent="0.25">
      <c r="D1038" s="2">
        <v>27.896118164063864</v>
      </c>
      <c r="E1038" s="4">
        <v>14.569691651917479</v>
      </c>
      <c r="G1038" s="2">
        <v>27.896118164063864</v>
      </c>
      <c r="H1038" s="4">
        <v>14.570449708558074</v>
      </c>
      <c r="J1038" s="2">
        <v>84.092651367192275</v>
      </c>
      <c r="K1038" s="4">
        <v>1339.0907065625829</v>
      </c>
    </row>
    <row r="1039" spans="4:11" x14ac:dyDescent="0.25">
      <c r="D1039" s="2">
        <v>27.912963867192275</v>
      </c>
      <c r="E1039" s="4">
        <v>14.595696977168434</v>
      </c>
      <c r="G1039" s="2">
        <v>27.912963867192275</v>
      </c>
      <c r="H1039" s="4">
        <v>14.596399919345554</v>
      </c>
      <c r="J1039" s="2">
        <v>84.336547851563864</v>
      </c>
      <c r="K1039" s="4">
        <v>1416.80214459231</v>
      </c>
    </row>
    <row r="1040" spans="4:11" x14ac:dyDescent="0.25">
      <c r="D1040" s="2">
        <v>27.929809570307725</v>
      </c>
      <c r="E1040" s="4">
        <v>14.621725330134987</v>
      </c>
      <c r="G1040" s="2">
        <v>27.929809570307725</v>
      </c>
      <c r="H1040" s="4">
        <v>14.622373050037812</v>
      </c>
      <c r="J1040" s="2">
        <v>85.25390625</v>
      </c>
      <c r="K1040" s="4">
        <v>1486.7505078124998</v>
      </c>
    </row>
    <row r="1041" spans="4:11" x14ac:dyDescent="0.25">
      <c r="D1041" s="2">
        <v>27.945922851563864</v>
      </c>
      <c r="E1041" s="4">
        <v>14.647258153902314</v>
      </c>
      <c r="G1041" s="2">
        <v>27.945922851563864</v>
      </c>
      <c r="H1041" s="4">
        <v>14.647852976576038</v>
      </c>
      <c r="J1041" s="2">
        <v>85.806518554692275</v>
      </c>
      <c r="K1041" s="4">
        <v>1550.7510626099574</v>
      </c>
    </row>
    <row r="1042" spans="4:11" x14ac:dyDescent="0.25">
      <c r="D1042" s="2">
        <v>27.962768554692275</v>
      </c>
      <c r="E1042" s="4">
        <v>14.673332062603379</v>
      </c>
      <c r="G1042" s="2">
        <v>27.962768554692275</v>
      </c>
      <c r="H1042" s="4">
        <v>14.673871449720663</v>
      </c>
      <c r="J1042" s="2">
        <v>86.069824218756139</v>
      </c>
      <c r="K1042" s="4">
        <v>1609.5990424805939</v>
      </c>
    </row>
    <row r="1043" spans="4:11" x14ac:dyDescent="0.25">
      <c r="D1043" s="2">
        <v>27.978881835936136</v>
      </c>
      <c r="E1043" s="4">
        <v>14.698908364256859</v>
      </c>
      <c r="G1043" s="2">
        <v>27.978881835936136</v>
      </c>
      <c r="H1043" s="4">
        <v>14.699394645506853</v>
      </c>
      <c r="J1043" s="2">
        <v>86.87109375</v>
      </c>
      <c r="K1043" s="4">
        <v>1680.150557421875</v>
      </c>
    </row>
    <row r="1044" spans="4:11" x14ac:dyDescent="0.25">
      <c r="D1044" s="2">
        <v>27.995727539063864</v>
      </c>
      <c r="E1044" s="4">
        <v>14.725027827804308</v>
      </c>
      <c r="G1044" s="2">
        <v>27.995727539063864</v>
      </c>
      <c r="H1044" s="4">
        <v>14.725458460219869</v>
      </c>
      <c r="J1044" s="2">
        <v>87.492919921872272</v>
      </c>
      <c r="K1044" s="4">
        <v>1747.8858695311906</v>
      </c>
    </row>
    <row r="1045" spans="4:11" x14ac:dyDescent="0.25">
      <c r="D1045" s="2">
        <v>28.012207031256139</v>
      </c>
      <c r="E1045" s="4">
        <v>14.750909501092503</v>
      </c>
      <c r="G1045" s="2">
        <v>28.012207031256139</v>
      </c>
      <c r="H1045" s="4">
        <v>14.751285597956441</v>
      </c>
      <c r="J1045" s="2">
        <v>88.201538085936136</v>
      </c>
      <c r="K1045" s="4">
        <v>1818.4157098754577</v>
      </c>
    </row>
    <row r="1046" spans="4:11" x14ac:dyDescent="0.25">
      <c r="D1046" s="2">
        <v>28.0283203125</v>
      </c>
      <c r="E1046" s="4">
        <v>14.776553714091735</v>
      </c>
      <c r="G1046" s="2">
        <v>28.0283203125</v>
      </c>
      <c r="H1046" s="4">
        <v>14.776876392226161</v>
      </c>
      <c r="J1046" s="2">
        <v>88.201538085936136</v>
      </c>
      <c r="K1046" s="4">
        <v>1818.4157098754577</v>
      </c>
    </row>
    <row r="1047" spans="4:11" x14ac:dyDescent="0.25">
      <c r="D1047" s="2">
        <v>28.045166015627728</v>
      </c>
      <c r="E1047" s="4">
        <v>14.802741510787961</v>
      </c>
      <c r="G1047" s="2">
        <v>28.045166015627728</v>
      </c>
      <c r="H1047" s="4">
        <v>14.803008220166834</v>
      </c>
      <c r="J1047" s="2">
        <v>89.3642578125</v>
      </c>
      <c r="K1047" s="4">
        <v>1900.4131560546875</v>
      </c>
    </row>
    <row r="1048" spans="4:11" x14ac:dyDescent="0.25">
      <c r="D1048" s="2">
        <v>28.061279296872272</v>
      </c>
      <c r="E1048" s="4">
        <v>14.828429197385761</v>
      </c>
      <c r="G1048" s="2">
        <v>28.061279296872272</v>
      </c>
      <c r="H1048" s="4">
        <v>14.828642279416995</v>
      </c>
      <c r="J1048" s="2">
        <v>91.009460449218068</v>
      </c>
      <c r="K1048" s="4">
        <v>1995.4807580261063</v>
      </c>
    </row>
    <row r="1049" spans="4:11" x14ac:dyDescent="0.25">
      <c r="D1049" s="2">
        <v>28.077758789063864</v>
      </c>
      <c r="E1049" s="4">
        <v>14.854400729719778</v>
      </c>
      <c r="G1049" s="2">
        <v>28.077758789063864</v>
      </c>
      <c r="H1049" s="4">
        <v>14.854558855498706</v>
      </c>
      <c r="J1049" s="2">
        <v>92.654663085936136</v>
      </c>
      <c r="K1049" s="4">
        <v>2441.5846264892184</v>
      </c>
    </row>
    <row r="1050" spans="4:11" x14ac:dyDescent="0.25">
      <c r="D1050" s="2">
        <v>28.094604492192275</v>
      </c>
      <c r="E1050" s="4">
        <v>14.880656858686802</v>
      </c>
      <c r="G1050" s="2">
        <v>28.094604492192275</v>
      </c>
      <c r="H1050" s="4">
        <v>14.880758695793173</v>
      </c>
      <c r="J1050" s="2">
        <v>92.633056640627728</v>
      </c>
      <c r="K1050" s="4">
        <v>2423.5317936402143</v>
      </c>
    </row>
    <row r="1051" spans="4:11" x14ac:dyDescent="0.25">
      <c r="D1051" s="2">
        <v>28.111083984372272</v>
      </c>
      <c r="E1051" s="4">
        <v>14.906674780757529</v>
      </c>
      <c r="G1051" s="2">
        <v>28.111083984372272</v>
      </c>
      <c r="H1051" s="4">
        <v>14.906721449508897</v>
      </c>
      <c r="J1051" s="2">
        <v>92.633056640627728</v>
      </c>
      <c r="K1051" s="4">
        <v>2423.5317936402143</v>
      </c>
    </row>
    <row r="1052" spans="4:11" x14ac:dyDescent="0.25">
      <c r="D1052" s="2">
        <v>28.127563476563864</v>
      </c>
      <c r="E1052" s="4">
        <v>14.932714145618526</v>
      </c>
      <c r="G1052" s="2">
        <v>28.127563476563864</v>
      </c>
      <c r="H1052" s="4">
        <v>14.932705540540249</v>
      </c>
      <c r="J1052" s="2">
        <v>92.638549804692275</v>
      </c>
      <c r="K1052" s="4">
        <v>2441.1242281495502</v>
      </c>
    </row>
    <row r="1053" spans="4:11" x14ac:dyDescent="0.25">
      <c r="D1053" s="2">
        <v>28.143676757807725</v>
      </c>
      <c r="E1053" s="4">
        <v>14.958513217159661</v>
      </c>
      <c r="G1053" s="2">
        <v>28.143676757807725</v>
      </c>
      <c r="H1053" s="4">
        <v>14.958450463253419</v>
      </c>
      <c r="J1053" s="2">
        <v>93.394042968756139</v>
      </c>
      <c r="K1053" s="4">
        <v>2579.9825669923716</v>
      </c>
    </row>
    <row r="1054" spans="4:11" x14ac:dyDescent="0.25">
      <c r="D1054" s="2">
        <v>28.16015625</v>
      </c>
      <c r="E1054" s="4">
        <v>14.984597385963939</v>
      </c>
      <c r="G1054" s="2">
        <v>28.16015625</v>
      </c>
      <c r="H1054" s="4">
        <v>14.98447914846564</v>
      </c>
      <c r="J1054" s="2">
        <v>93.678588867192275</v>
      </c>
      <c r="K1054" s="4">
        <v>2706.1590242921411</v>
      </c>
    </row>
    <row r="1055" spans="4:11" x14ac:dyDescent="0.25">
      <c r="D1055" s="2">
        <v>28.176635742192275</v>
      </c>
      <c r="E1055" s="4">
        <v>15.010704081890305</v>
      </c>
      <c r="G1055" s="2">
        <v>28.176635742192275</v>
      </c>
      <c r="H1055" s="4">
        <v>15.010530255332807</v>
      </c>
      <c r="J1055" s="2">
        <v>95.574462890627728</v>
      </c>
      <c r="K1055" s="4">
        <v>3005.9653552247023</v>
      </c>
    </row>
    <row r="1056" spans="4:11" x14ac:dyDescent="0.25">
      <c r="D1056" s="2">
        <v>28.193481445307725</v>
      </c>
      <c r="E1056" s="4">
        <v>15.037097965763341</v>
      </c>
      <c r="G1056" s="2">
        <v>28.193481445307725</v>
      </c>
      <c r="H1056" s="4">
        <v>15.036867210678526</v>
      </c>
      <c r="J1056" s="2">
        <v>96.834594726563864</v>
      </c>
      <c r="K1056" s="4">
        <v>3225.6608065222654</v>
      </c>
    </row>
    <row r="1057" spans="4:11" x14ac:dyDescent="0.25">
      <c r="D1057" s="2">
        <v>28.2099609375</v>
      </c>
      <c r="E1057" s="4">
        <v>15.063249967094578</v>
      </c>
      <c r="G1057" s="2">
        <v>28.2099609375</v>
      </c>
      <c r="H1057" s="4">
        <v>15.062963410840414</v>
      </c>
      <c r="J1057" s="2">
        <v>96.834594726563864</v>
      </c>
      <c r="K1057" s="4">
        <v>3225.6608065222654</v>
      </c>
    </row>
    <row r="1058" spans="4:11" x14ac:dyDescent="0.25">
      <c r="D1058" s="2">
        <v>28.226440429692275</v>
      </c>
      <c r="E1058" s="4">
        <v>15.089424495547885</v>
      </c>
      <c r="G1058" s="2">
        <v>28.226440429692275</v>
      </c>
      <c r="H1058" s="4">
        <v>15.089082032657235</v>
      </c>
    </row>
    <row r="1059" spans="4:11" x14ac:dyDescent="0.25">
      <c r="D1059" s="2">
        <v>28.242553710936136</v>
      </c>
      <c r="E1059" s="4">
        <v>15.1153572288536</v>
      </c>
      <c r="G1059" s="2">
        <v>28.242553710936136</v>
      </c>
      <c r="H1059" s="4">
        <v>15.114959991359335</v>
      </c>
    </row>
    <row r="1060" spans="4:11" x14ac:dyDescent="0.25">
      <c r="D1060" s="2">
        <v>28.259399414063864</v>
      </c>
      <c r="E1060" s="4">
        <v>15.141841133811404</v>
      </c>
      <c r="G1060" s="2">
        <v>28.259399414063864</v>
      </c>
      <c r="H1060" s="4">
        <v>15.141386541246391</v>
      </c>
    </row>
    <row r="1061" spans="4:11" x14ac:dyDescent="0.25">
      <c r="D1061" s="2">
        <v>28.275878906256139</v>
      </c>
      <c r="E1061" s="4">
        <v>15.168084337423997</v>
      </c>
      <c r="G1061" s="2">
        <v>28.275878906256139</v>
      </c>
      <c r="H1061" s="4">
        <v>15.167573521784236</v>
      </c>
    </row>
    <row r="1062" spans="4:11" x14ac:dyDescent="0.25">
      <c r="D1062" s="2">
        <v>28.2919921875</v>
      </c>
      <c r="E1062" s="4">
        <v>15.194083902032126</v>
      </c>
      <c r="G1062" s="2">
        <v>28.2919921875</v>
      </c>
      <c r="H1062" s="4">
        <v>15.193517998898978</v>
      </c>
    </row>
    <row r="1063" spans="4:11" x14ac:dyDescent="0.25">
      <c r="D1063" s="2">
        <v>28.308837890627728</v>
      </c>
      <c r="E1063" s="4">
        <v>15.220636140138703</v>
      </c>
      <c r="G1063" s="2">
        <v>28.308837890627728</v>
      </c>
      <c r="H1063" s="4">
        <v>15.220012562013688</v>
      </c>
    </row>
    <row r="1064" spans="4:11" x14ac:dyDescent="0.25">
      <c r="D1064" s="2">
        <v>28.324584960936136</v>
      </c>
      <c r="E1064" s="4">
        <v>15.246414684602058</v>
      </c>
      <c r="G1064" s="2">
        <v>28.324584960936136</v>
      </c>
      <c r="H1064" s="4">
        <v>15.24573705375243</v>
      </c>
    </row>
    <row r="1065" spans="4:11" x14ac:dyDescent="0.25">
      <c r="D1065" s="2">
        <v>28.341430664063864</v>
      </c>
      <c r="E1065" s="4">
        <v>15.273012227254153</v>
      </c>
      <c r="G1065" s="2">
        <v>28.341430664063864</v>
      </c>
      <c r="H1065" s="4">
        <v>15.272276709306521</v>
      </c>
    </row>
    <row r="1066" spans="4:11" x14ac:dyDescent="0.25">
      <c r="D1066" s="2">
        <v>28.357910156256139</v>
      </c>
      <c r="E1066" s="4">
        <v>15.299367821312828</v>
      </c>
      <c r="G1066" s="2">
        <v>28.357910156256139</v>
      </c>
      <c r="H1066" s="4">
        <v>15.298575554102554</v>
      </c>
    </row>
    <row r="1067" spans="4:11" x14ac:dyDescent="0.25">
      <c r="D1067" s="2">
        <v>28.3740234375</v>
      </c>
      <c r="E1067" s="4">
        <v>15.325478520563449</v>
      </c>
      <c r="G1067" s="2">
        <v>28.3740234375</v>
      </c>
      <c r="H1067" s="4">
        <v>15.324630645551279</v>
      </c>
    </row>
    <row r="1068" spans="4:11" x14ac:dyDescent="0.25">
      <c r="D1068" s="2">
        <v>28.390502929692275</v>
      </c>
      <c r="E1068" s="4">
        <v>15.351877821353581</v>
      </c>
      <c r="G1068" s="2">
        <v>28.390502929692275</v>
      </c>
      <c r="H1068" s="4">
        <v>15.350972987369174</v>
      </c>
    </row>
    <row r="1069" spans="4:11" x14ac:dyDescent="0.25">
      <c r="D1069" s="2">
        <v>28.406982421872272</v>
      </c>
      <c r="E1069" s="4">
        <v>15.37829964925684</v>
      </c>
      <c r="G1069" s="2">
        <v>28.406982421872272</v>
      </c>
      <c r="H1069" s="4">
        <v>15.377337750833112</v>
      </c>
    </row>
    <row r="1070" spans="4:11" x14ac:dyDescent="0.25">
      <c r="D1070" s="2">
        <v>28.422729492192275</v>
      </c>
      <c r="E1070" s="4">
        <v>15.404209853063289</v>
      </c>
      <c r="G1070" s="2">
        <v>28.422729492192275</v>
      </c>
      <c r="H1070" s="4">
        <v>15.403193285514199</v>
      </c>
    </row>
    <row r="1071" spans="4:11" x14ac:dyDescent="0.25">
      <c r="D1071" s="2">
        <v>28.439575195307725</v>
      </c>
      <c r="E1071" s="4">
        <v>15.430944662852063</v>
      </c>
      <c r="G1071" s="2">
        <v>28.439575195307725</v>
      </c>
      <c r="H1071" s="4">
        <v>15.429869570633855</v>
      </c>
    </row>
    <row r="1072" spans="4:11" x14ac:dyDescent="0.25">
      <c r="D1072" s="2">
        <v>28.4560546875</v>
      </c>
      <c r="E1072" s="4">
        <v>15.45743382268852</v>
      </c>
      <c r="G1072" s="2">
        <v>28.4560546875</v>
      </c>
      <c r="H1072" s="4">
        <v>15.456301350797343</v>
      </c>
    </row>
    <row r="1073" spans="4:8" x14ac:dyDescent="0.25">
      <c r="D1073" s="2">
        <v>28.472534179692275</v>
      </c>
      <c r="E1073" s="4">
        <v>15.483945509647061</v>
      </c>
      <c r="G1073" s="2">
        <v>28.472534179692275</v>
      </c>
      <c r="H1073" s="4">
        <v>15.482755552615775</v>
      </c>
    </row>
    <row r="1074" spans="4:8" x14ac:dyDescent="0.25">
      <c r="D1074" s="2">
        <v>28.489013671872272</v>
      </c>
      <c r="E1074" s="4">
        <v>15.510479723718685</v>
      </c>
      <c r="G1074" s="2">
        <v>28.489013671872272</v>
      </c>
      <c r="H1074" s="4">
        <v>15.509232176080195</v>
      </c>
    </row>
    <row r="1075" spans="4:8" x14ac:dyDescent="0.25">
      <c r="D1075" s="2">
        <v>28.505126953127728</v>
      </c>
      <c r="E1075" s="4">
        <v>15.536768137781083</v>
      </c>
      <c r="G1075" s="2">
        <v>28.505126953127728</v>
      </c>
      <c r="H1075" s="4">
        <v>15.535464150318189</v>
      </c>
    </row>
    <row r="1076" spans="4:8" x14ac:dyDescent="0.25">
      <c r="D1076" s="2">
        <v>28.521240234372272</v>
      </c>
      <c r="E1076" s="4">
        <v>15.563079684942723</v>
      </c>
      <c r="G1076" s="2">
        <v>28.521240234372272</v>
      </c>
      <c r="H1076" s="4">
        <v>15.561719154435282</v>
      </c>
    </row>
    <row r="1077" spans="4:8" x14ac:dyDescent="0.25">
      <c r="D1077" s="2">
        <v>28.5380859375</v>
      </c>
      <c r="E1077" s="4">
        <v>15.589949808407331</v>
      </c>
      <c r="G1077" s="2">
        <v>28.5380859375</v>
      </c>
      <c r="H1077" s="4">
        <v>15.588530114637157</v>
      </c>
    </row>
    <row r="1078" spans="4:8" x14ac:dyDescent="0.25">
      <c r="D1078" s="2">
        <v>28.554565429692275</v>
      </c>
      <c r="E1078" s="4">
        <v>15.616573881534267</v>
      </c>
      <c r="G1078" s="2">
        <v>28.554565429692275</v>
      </c>
      <c r="H1078" s="4">
        <v>15.615096176456124</v>
      </c>
    </row>
    <row r="1079" spans="4:8" x14ac:dyDescent="0.25">
      <c r="D1079" s="2">
        <v>28.5703125</v>
      </c>
      <c r="E1079" s="4">
        <v>15.642681825045631</v>
      </c>
      <c r="G1079" s="2">
        <v>28.5703125</v>
      </c>
      <c r="H1079" s="4">
        <v>15.641148525067377</v>
      </c>
    </row>
    <row r="1080" spans="4:8" x14ac:dyDescent="0.25">
      <c r="D1080" s="2">
        <v>28.586791992192275</v>
      </c>
      <c r="E1080" s="4">
        <v>15.669350451814031</v>
      </c>
      <c r="G1080" s="2">
        <v>28.586791992192275</v>
      </c>
      <c r="H1080" s="4">
        <v>15.667758931937218</v>
      </c>
    </row>
    <row r="1081" spans="4:8" x14ac:dyDescent="0.25">
      <c r="D1081" s="2">
        <v>28.602905273436136</v>
      </c>
      <c r="E1081" s="4">
        <v>15.695772887574899</v>
      </c>
      <c r="G1081" s="2">
        <v>28.602905273436136</v>
      </c>
      <c r="H1081" s="4">
        <v>15.694124305496951</v>
      </c>
    </row>
    <row r="1082" spans="4:8" x14ac:dyDescent="0.25">
      <c r="D1082" s="2">
        <v>28.619384765627728</v>
      </c>
      <c r="E1082" s="4">
        <v>15.722486319144931</v>
      </c>
      <c r="G1082" s="2">
        <v>28.619384765627728</v>
      </c>
      <c r="H1082" s="4">
        <v>15.720779307402026</v>
      </c>
    </row>
    <row r="1083" spans="4:8" x14ac:dyDescent="0.25">
      <c r="D1083" s="2">
        <v>28.635864257807725</v>
      </c>
      <c r="E1083" s="4">
        <v>15.749222277828508</v>
      </c>
      <c r="G1083" s="2">
        <v>28.635864257807725</v>
      </c>
      <c r="H1083" s="4">
        <v>15.747456730953518</v>
      </c>
    </row>
    <row r="1084" spans="4:8" x14ac:dyDescent="0.25">
      <c r="D1084" s="2">
        <v>28.651977539063864</v>
      </c>
      <c r="E1084" s="4">
        <v>15.775710183753043</v>
      </c>
      <c r="G1084" s="2">
        <v>28.651977539063864</v>
      </c>
      <c r="H1084" s="4">
        <v>15.773887263075618</v>
      </c>
    </row>
    <row r="1085" spans="4:8" x14ac:dyDescent="0.25">
      <c r="D1085" s="2">
        <v>28.668090820307725</v>
      </c>
      <c r="E1085" s="4">
        <v>15.802220116187858</v>
      </c>
      <c r="G1085" s="2">
        <v>28.668090820307725</v>
      </c>
      <c r="H1085" s="4">
        <v>15.800339718584647</v>
      </c>
    </row>
    <row r="1086" spans="4:8" x14ac:dyDescent="0.25">
      <c r="D1086" s="2">
        <v>28.684936523436136</v>
      </c>
      <c r="E1086" s="4">
        <v>15.829295351261043</v>
      </c>
      <c r="G1086" s="2">
        <v>28.684936523436136</v>
      </c>
      <c r="H1086" s="4">
        <v>15.82735483519073</v>
      </c>
    </row>
    <row r="1087" spans="4:8" x14ac:dyDescent="0.25">
      <c r="D1087" s="2">
        <v>28.701049804692275</v>
      </c>
      <c r="E1087" s="4">
        <v>15.855849838186662</v>
      </c>
      <c r="G1087" s="2">
        <v>28.701049804692275</v>
      </c>
      <c r="H1087" s="4">
        <v>15.853851636596001</v>
      </c>
    </row>
    <row r="1088" spans="4:8" x14ac:dyDescent="0.25">
      <c r="D1088" s="2">
        <v>28.717163085936136</v>
      </c>
      <c r="E1088" s="4">
        <v>15.882426351622533</v>
      </c>
      <c r="G1088" s="2">
        <v>28.717163085936136</v>
      </c>
      <c r="H1088" s="4">
        <v>15.880370361388145</v>
      </c>
    </row>
    <row r="1089" spans="4:8" x14ac:dyDescent="0.25">
      <c r="D1089" s="2">
        <v>28.733642578127728</v>
      </c>
      <c r="E1089" s="4">
        <v>15.909296723002431</v>
      </c>
      <c r="G1089" s="2">
        <v>28.733642578127728</v>
      </c>
      <c r="H1089" s="4">
        <v>15.907181568344624</v>
      </c>
    </row>
    <row r="1090" spans="4:8" x14ac:dyDescent="0.25">
      <c r="D1090" s="2">
        <v>28.749755859372272</v>
      </c>
      <c r="E1090" s="4">
        <v>15.935917539778888</v>
      </c>
      <c r="G1090" s="2">
        <v>28.749755859372272</v>
      </c>
      <c r="H1090" s="4">
        <v>15.933744389058646</v>
      </c>
    </row>
    <row r="1091" spans="4:8" x14ac:dyDescent="0.25">
      <c r="D1091" s="2">
        <v>28.766235351563864</v>
      </c>
      <c r="E1091" s="4">
        <v>15.962833834465217</v>
      </c>
      <c r="G1091" s="2">
        <v>28.766235351563864</v>
      </c>
      <c r="H1091" s="4">
        <v>15.960601309402579</v>
      </c>
    </row>
    <row r="1092" spans="4:8" x14ac:dyDescent="0.25">
      <c r="D1092" s="2">
        <v>28.782714843756139</v>
      </c>
      <c r="E1092" s="4">
        <v>15.989771537769867</v>
      </c>
      <c r="G1092" s="2">
        <v>28.782714843756139</v>
      </c>
      <c r="H1092" s="4">
        <v>15.987479533050223</v>
      </c>
    </row>
    <row r="1093" spans="4:8" x14ac:dyDescent="0.25">
      <c r="D1093" s="2">
        <v>28.798828125</v>
      </c>
      <c r="E1093" s="4">
        <v>16.016458935546872</v>
      </c>
      <c r="G1093" s="2">
        <v>28.798828125</v>
      </c>
      <c r="H1093" s="4">
        <v>16.014108623046866</v>
      </c>
    </row>
    <row r="1094" spans="4:8" x14ac:dyDescent="0.25">
      <c r="D1094" s="2">
        <v>28.814941406256139</v>
      </c>
      <c r="E1094" s="4">
        <v>16.043168359852395</v>
      </c>
      <c r="G1094" s="2">
        <v>28.814941406256139</v>
      </c>
      <c r="H1094" s="4">
        <v>16.040759636448549</v>
      </c>
    </row>
    <row r="1095" spans="4:8" x14ac:dyDescent="0.25">
      <c r="D1095" s="2">
        <v>28.831420898436136</v>
      </c>
      <c r="E1095" s="4">
        <v>16.070173143911425</v>
      </c>
      <c r="G1095" s="2">
        <v>28.831420898436136</v>
      </c>
      <c r="H1095" s="4">
        <v>16.067704626792914</v>
      </c>
    </row>
    <row r="1096" spans="4:8" x14ac:dyDescent="0.25">
      <c r="D1096" s="2">
        <v>28.847534179692275</v>
      </c>
      <c r="E1096" s="4">
        <v>16.09692799516014</v>
      </c>
      <c r="G1096" s="2">
        <v>28.847534179692275</v>
      </c>
      <c r="H1096" s="4">
        <v>16.094400859542677</v>
      </c>
    </row>
    <row r="1097" spans="4:8" x14ac:dyDescent="0.25">
      <c r="D1097" s="2">
        <v>28.863647460936136</v>
      </c>
      <c r="E1097" s="4">
        <v>16.123703750156221</v>
      </c>
      <c r="G1097" s="2">
        <v>28.863647460936136</v>
      </c>
      <c r="H1097" s="4">
        <v>16.121117893088883</v>
      </c>
    </row>
    <row r="1098" spans="4:8" x14ac:dyDescent="0.25">
      <c r="D1098" s="2">
        <v>28.880859375</v>
      </c>
      <c r="E1098" s="4">
        <v>16.151323784179692</v>
      </c>
      <c r="G1098" s="2">
        <v>28.880859375</v>
      </c>
      <c r="H1098" s="4">
        <v>16.148675252929692</v>
      </c>
    </row>
    <row r="1099" spans="4:8" x14ac:dyDescent="0.25">
      <c r="D1099" s="2">
        <v>28.896972656256139</v>
      </c>
      <c r="E1099" s="4">
        <v>16.178144343127745</v>
      </c>
      <c r="G1099" s="2">
        <v>28.896972656256139</v>
      </c>
      <c r="H1099" s="4">
        <v>16.175436880665401</v>
      </c>
    </row>
    <row r="1100" spans="4:8" x14ac:dyDescent="0.25">
      <c r="D1100" s="2">
        <v>28.912719726563864</v>
      </c>
      <c r="E1100" s="4">
        <v>16.204712343816801</v>
      </c>
      <c r="G1100" s="2">
        <v>28.912719726563864</v>
      </c>
      <c r="H1100" s="4">
        <v>16.201947132565582</v>
      </c>
    </row>
    <row r="1101" spans="4:8" x14ac:dyDescent="0.25">
      <c r="D1101" s="2">
        <v>28.929199218756139</v>
      </c>
      <c r="E1101" s="4">
        <v>16.231852668434449</v>
      </c>
      <c r="G1101" s="2">
        <v>28.929199218756139</v>
      </c>
      <c r="H1101" s="4">
        <v>16.229027033980866</v>
      </c>
    </row>
    <row r="1102" spans="4:8" x14ac:dyDescent="0.25">
      <c r="D1102" s="2">
        <v>28.944946289063864</v>
      </c>
      <c r="E1102" s="4">
        <v>16.258464222380667</v>
      </c>
      <c r="G1102" s="2">
        <v>28.944946289063864</v>
      </c>
      <c r="H1102" s="4">
        <v>16.25558063523123</v>
      </c>
    </row>
    <row r="1103" spans="4:8" x14ac:dyDescent="0.25">
      <c r="D1103" s="2">
        <v>28.961425781256139</v>
      </c>
      <c r="E1103" s="4">
        <v>16.285647973637442</v>
      </c>
      <c r="G1103" s="2">
        <v>28.961425781256139</v>
      </c>
      <c r="H1103" s="4">
        <v>16.282703754887415</v>
      </c>
    </row>
    <row r="1104" spans="4:8" x14ac:dyDescent="0.25">
      <c r="D1104" s="2">
        <v>30.5595703125</v>
      </c>
      <c r="E1104" s="4">
        <v>19.076959570312493</v>
      </c>
      <c r="G1104" s="2">
        <v>30.5595703125</v>
      </c>
      <c r="H1104" s="4">
        <v>19.067610820312488</v>
      </c>
    </row>
    <row r="1105" spans="4:8" x14ac:dyDescent="0.25">
      <c r="D1105" s="2">
        <v>32.110473632807725</v>
      </c>
      <c r="E1105" s="4">
        <v>22.044761346431308</v>
      </c>
      <c r="G1105" s="2">
        <v>32.110473632807725</v>
      </c>
      <c r="H1105" s="4">
        <v>22.028181776118814</v>
      </c>
    </row>
    <row r="1106" spans="4:8" x14ac:dyDescent="0.25">
      <c r="D1106" s="2">
        <v>33.624389648436136</v>
      </c>
      <c r="E1106" s="4">
        <v>25.189178454588564</v>
      </c>
      <c r="G1106" s="2">
        <v>33.624389648436136</v>
      </c>
      <c r="H1106" s="4">
        <v>25.164541188963547</v>
      </c>
    </row>
    <row r="1107" spans="4:8" x14ac:dyDescent="0.25">
      <c r="D1107" s="2">
        <v>35.098754882807725</v>
      </c>
      <c r="E1107" s="4">
        <v>28.499998443598635</v>
      </c>
      <c r="G1107" s="2">
        <v>35.098754882807725</v>
      </c>
      <c r="H1107" s="4">
        <v>28.46652442016115</v>
      </c>
    </row>
    <row r="1108" spans="4:8" x14ac:dyDescent="0.25">
      <c r="D1108" s="2">
        <v>36.531005859372272</v>
      </c>
      <c r="E1108" s="4">
        <v>31.966308007809516</v>
      </c>
      <c r="G1108" s="2">
        <v>36.531005859372272</v>
      </c>
      <c r="H1108" s="4">
        <v>31.923269257809537</v>
      </c>
    </row>
    <row r="1109" spans="4:8" x14ac:dyDescent="0.25">
      <c r="D1109" s="2">
        <v>37.932495117192275</v>
      </c>
      <c r="E1109" s="4">
        <v>35.592662701421567</v>
      </c>
      <c r="G1109" s="2">
        <v>37.932495117192275</v>
      </c>
      <c r="H1109" s="4">
        <v>35.539309927984029</v>
      </c>
    </row>
    <row r="1110" spans="4:8" x14ac:dyDescent="0.25">
      <c r="D1110" s="2">
        <v>39.297363281256139</v>
      </c>
      <c r="E1110" s="4">
        <v>39.365546044929424</v>
      </c>
      <c r="G1110" s="2">
        <v>39.297363281256139</v>
      </c>
      <c r="H1110" s="4">
        <v>39.301193232429391</v>
      </c>
    </row>
    <row r="1111" spans="4:8" x14ac:dyDescent="0.25">
      <c r="D1111" s="2">
        <v>40.216552734372272</v>
      </c>
      <c r="E1111" s="4">
        <v>42.071285794674274</v>
      </c>
      <c r="G1111" s="2">
        <v>40.216552734372272</v>
      </c>
      <c r="H1111" s="4">
        <v>41.998929943111776</v>
      </c>
    </row>
    <row r="1112" spans="4:8" x14ac:dyDescent="0.25">
      <c r="D1112" s="2">
        <v>40.216552734372272</v>
      </c>
      <c r="E1112" s="4">
        <v>42.071285794674274</v>
      </c>
      <c r="G1112" s="2">
        <v>40.216552734372272</v>
      </c>
      <c r="H1112" s="4">
        <v>41.998929943111776</v>
      </c>
    </row>
    <row r="1113" spans="4:8" x14ac:dyDescent="0.25">
      <c r="D1113" s="2">
        <v>41.887573242192275</v>
      </c>
      <c r="E1113" s="4">
        <v>47.280312622076856</v>
      </c>
      <c r="G1113" s="2">
        <v>41.887573242192275</v>
      </c>
      <c r="H1113" s="4">
        <v>47.19223215332682</v>
      </c>
    </row>
    <row r="1114" spans="4:8" x14ac:dyDescent="0.25">
      <c r="D1114" s="2">
        <v>47.410766601563864</v>
      </c>
      <c r="E1114" s="4">
        <v>68.538147430422271</v>
      </c>
      <c r="G1114" s="2">
        <v>47.410766601563864</v>
      </c>
      <c r="H1114" s="4">
        <v>68.383861297609727</v>
      </c>
    </row>
    <row r="1115" spans="4:8" x14ac:dyDescent="0.25">
      <c r="D1115" s="2">
        <v>52.750122070307725</v>
      </c>
      <c r="E1115" s="4">
        <v>93.194125305165997</v>
      </c>
      <c r="G1115" s="2">
        <v>52.750122070307725</v>
      </c>
      <c r="H1115" s="4">
        <v>92.957724133291038</v>
      </c>
    </row>
    <row r="1116" spans="4:8" x14ac:dyDescent="0.25">
      <c r="D1116" s="2">
        <v>57.002563476563864</v>
      </c>
      <c r="E1116" s="4">
        <v>118.89938247680993</v>
      </c>
      <c r="G1116" s="2">
        <v>57.002563476563864</v>
      </c>
      <c r="H1116" s="4">
        <v>118.57595376587238</v>
      </c>
    </row>
    <row r="1117" spans="4:8" x14ac:dyDescent="0.25">
      <c r="D1117" s="2">
        <v>59.200561523436136</v>
      </c>
      <c r="E1117" s="4">
        <v>141.89433520507441</v>
      </c>
      <c r="G1117" s="2">
        <v>59.200561523436136</v>
      </c>
      <c r="H1117" s="4">
        <v>141.49656801757442</v>
      </c>
    </row>
    <row r="1118" spans="4:8" x14ac:dyDescent="0.25">
      <c r="D1118" s="2">
        <v>60.858764648436136</v>
      </c>
      <c r="E1118" s="4">
        <v>164.73134536742745</v>
      </c>
      <c r="G1118" s="2">
        <v>60.858764648436136</v>
      </c>
      <c r="H1118" s="4">
        <v>164.25997915648995</v>
      </c>
    </row>
    <row r="1119" spans="4:8" x14ac:dyDescent="0.25">
      <c r="D1119" s="2">
        <v>62.512573242192275</v>
      </c>
      <c r="E1119" s="4">
        <v>188.68671905519213</v>
      </c>
      <c r="G1119" s="2">
        <v>62.512573242192275</v>
      </c>
      <c r="H1119" s="4">
        <v>188.13651788331697</v>
      </c>
    </row>
    <row r="1120" spans="4:8" x14ac:dyDescent="0.25">
      <c r="D1120" s="2">
        <v>63.835327148436136</v>
      </c>
      <c r="E1120" s="4">
        <v>212.52795358275856</v>
      </c>
      <c r="G1120" s="2">
        <v>63.835327148436136</v>
      </c>
      <c r="H1120" s="4">
        <v>211.89945182494606</v>
      </c>
    </row>
    <row r="1121" spans="4:8" x14ac:dyDescent="0.25">
      <c r="D1121" s="2">
        <v>65.306030273436136</v>
      </c>
      <c r="E1121" s="4">
        <v>237.88003015136158</v>
      </c>
      <c r="G1121" s="2">
        <v>65.306030273436136</v>
      </c>
      <c r="H1121" s="4">
        <v>237.1661543701116</v>
      </c>
    </row>
    <row r="1122" spans="4:8" x14ac:dyDescent="0.25">
      <c r="D1122" s="2">
        <v>66.598754882807725</v>
      </c>
      <c r="E1122" s="4">
        <v>262.23071078672206</v>
      </c>
      <c r="G1122" s="2">
        <v>66.598754882807725</v>
      </c>
      <c r="H1122" s="4">
        <v>261.43415016562841</v>
      </c>
    </row>
    <row r="1123" spans="4:8" x14ac:dyDescent="0.25">
      <c r="D1123" s="2">
        <v>66.9580078125</v>
      </c>
      <c r="E1123" s="4">
        <v>285.43058837890624</v>
      </c>
      <c r="G1123" s="2">
        <v>66.9580078125</v>
      </c>
      <c r="H1123" s="4">
        <v>284.5607290039062</v>
      </c>
    </row>
    <row r="1124" spans="4:8" x14ac:dyDescent="0.25">
      <c r="D1124" s="2">
        <v>67.317260742192275</v>
      </c>
      <c r="E1124" s="4">
        <v>307.6601078796632</v>
      </c>
      <c r="G1124" s="2">
        <v>67.317260742192275</v>
      </c>
      <c r="H1124" s="4">
        <v>306.71949362185052</v>
      </c>
    </row>
    <row r="1125" spans="4:8" x14ac:dyDescent="0.25">
      <c r="D1125" s="2">
        <v>68.329467773436136</v>
      </c>
      <c r="E1125" s="4">
        <v>333.70552978514888</v>
      </c>
      <c r="G1125" s="2">
        <v>68.329467773436136</v>
      </c>
      <c r="H1125" s="4">
        <v>332.67629541014878</v>
      </c>
    </row>
    <row r="1126" spans="4:8" x14ac:dyDescent="0.25">
      <c r="D1126" s="2">
        <v>69.275390625</v>
      </c>
      <c r="E1126" s="4">
        <v>360.05770068359379</v>
      </c>
      <c r="G1126" s="2">
        <v>69.275390625</v>
      </c>
      <c r="H1126" s="4">
        <v>358.93841005859372</v>
      </c>
    </row>
    <row r="1127" spans="4:8" x14ac:dyDescent="0.25">
      <c r="D1127" s="2">
        <v>70.019897460936136</v>
      </c>
      <c r="E1127" s="4">
        <v>385.81739923094869</v>
      </c>
      <c r="G1127" s="2">
        <v>70.019897460936136</v>
      </c>
      <c r="H1127" s="4">
        <v>384.61082618407363</v>
      </c>
    </row>
    <row r="1128" spans="4:8" x14ac:dyDescent="0.25">
      <c r="D1128" s="2">
        <v>70.763305664063864</v>
      </c>
      <c r="E1128" s="4">
        <v>412.07883450318275</v>
      </c>
      <c r="G1128" s="2">
        <v>70.763305664063864</v>
      </c>
      <c r="H1128" s="4">
        <v>410.78263001099504</v>
      </c>
    </row>
    <row r="1129" spans="4:8" x14ac:dyDescent="0.25">
      <c r="D1129" s="2">
        <v>72.4189453125</v>
      </c>
      <c r="E1129" s="4">
        <v>445.08349121093761</v>
      </c>
      <c r="G1129" s="2">
        <v>72.4189453125</v>
      </c>
      <c r="H1129" s="4">
        <v>443.6660849609375</v>
      </c>
    </row>
    <row r="1130" spans="4:8" x14ac:dyDescent="0.25">
      <c r="D1130" s="2">
        <v>72.606811523436136</v>
      </c>
      <c r="E1130" s="4">
        <v>468.6859346008203</v>
      </c>
      <c r="G1130" s="2">
        <v>72.606811523436136</v>
      </c>
      <c r="H1130" s="4">
        <v>467.19134573363283</v>
      </c>
    </row>
    <row r="1131" spans="4:8" x14ac:dyDescent="0.25">
      <c r="D1131" s="2">
        <v>73.082885742192275</v>
      </c>
      <c r="E1131" s="4">
        <v>494.58367645267265</v>
      </c>
      <c r="G1131" s="2">
        <v>73.082885742192275</v>
      </c>
      <c r="H1131" s="4">
        <v>493.00115887454734</v>
      </c>
    </row>
    <row r="1132" spans="4:8" x14ac:dyDescent="0.25">
      <c r="D1132" s="2">
        <v>73.628540039063864</v>
      </c>
      <c r="E1132" s="4">
        <v>512.28671041871178</v>
      </c>
      <c r="G1132" s="2">
        <v>73.628540039063864</v>
      </c>
      <c r="H1132" s="4">
        <v>510.64130241089907</v>
      </c>
    </row>
    <row r="1133" spans="4:8" x14ac:dyDescent="0.25">
      <c r="D1133" s="2">
        <v>73.670288085936136</v>
      </c>
      <c r="E1133" s="4">
        <v>512.60915354613223</v>
      </c>
      <c r="G1133" s="2">
        <v>73.670288085936136</v>
      </c>
      <c r="H1133" s="4">
        <v>510.96223592894455</v>
      </c>
    </row>
    <row r="1134" spans="4:8" x14ac:dyDescent="0.25">
      <c r="D1134" s="2">
        <v>74.267944335936136</v>
      </c>
      <c r="E1134" s="4">
        <v>526.37960946654209</v>
      </c>
      <c r="G1134" s="2">
        <v>74.267944335936136</v>
      </c>
      <c r="H1134" s="4">
        <v>524.68154911497959</v>
      </c>
    </row>
    <row r="1135" spans="4:8" x14ac:dyDescent="0.25">
      <c r="D1135" s="2">
        <v>74.843627929692275</v>
      </c>
      <c r="E1135" s="4">
        <v>553.98743627933618</v>
      </c>
      <c r="G1135" s="2">
        <v>74.843627929692275</v>
      </c>
      <c r="H1135" s="4">
        <v>552.19344096683574</v>
      </c>
    </row>
    <row r="1136" spans="4:8" x14ac:dyDescent="0.25">
      <c r="D1136" s="2">
        <v>75.288574218756139</v>
      </c>
      <c r="E1136" s="4">
        <v>580.87175598149781</v>
      </c>
      <c r="G1136" s="2">
        <v>75.288574218756139</v>
      </c>
      <c r="H1136" s="4">
        <v>578.98521301274752</v>
      </c>
    </row>
    <row r="1137" spans="4:8" x14ac:dyDescent="0.25">
      <c r="D1137" s="2">
        <v>75.488891601563864</v>
      </c>
      <c r="E1137" s="4">
        <v>605.8865463256958</v>
      </c>
      <c r="G1137" s="2">
        <v>75.488891601563864</v>
      </c>
      <c r="H1137" s="4">
        <v>603.91620843507064</v>
      </c>
    </row>
    <row r="1138" spans="4:8" x14ac:dyDescent="0.25">
      <c r="D1138" s="2">
        <v>76.809814453127728</v>
      </c>
      <c r="E1138" s="4">
        <v>665.13311450197932</v>
      </c>
      <c r="G1138" s="2">
        <v>76.809814453127728</v>
      </c>
      <c r="H1138" s="4">
        <v>662.95203481447902</v>
      </c>
    </row>
    <row r="1139" spans="4:8" x14ac:dyDescent="0.25">
      <c r="D1139" s="2">
        <v>77.627563476563864</v>
      </c>
      <c r="E1139" s="4">
        <v>721.02659454347111</v>
      </c>
      <c r="G1139" s="2">
        <v>77.627563476563864</v>
      </c>
      <c r="H1139" s="4">
        <v>718.65047149659586</v>
      </c>
    </row>
    <row r="1140" spans="4:8" x14ac:dyDescent="0.25">
      <c r="D1140" s="2">
        <v>78.301391601563864</v>
      </c>
      <c r="E1140" s="4">
        <v>776.46401855470253</v>
      </c>
      <c r="G1140" s="2">
        <v>78.301391601563864</v>
      </c>
      <c r="H1140" s="4">
        <v>773.89498730470234</v>
      </c>
    </row>
    <row r="1141" spans="4:8" x14ac:dyDescent="0.25">
      <c r="D1141" s="2">
        <v>78.933105468756139</v>
      </c>
      <c r="E1141" s="4">
        <v>832.33321899421196</v>
      </c>
      <c r="G1141" s="2">
        <v>78.933105468756139</v>
      </c>
      <c r="H1141" s="4">
        <v>829.56925805671153</v>
      </c>
    </row>
    <row r="1142" spans="4:8" x14ac:dyDescent="0.25">
      <c r="D1142" s="2">
        <v>79.199340820307725</v>
      </c>
      <c r="E1142" s="4">
        <v>884.56949011224606</v>
      </c>
      <c r="G1142" s="2">
        <v>79.199340820307725</v>
      </c>
      <c r="H1142" s="4">
        <v>881.62760808099608</v>
      </c>
    </row>
    <row r="1143" spans="4:8" x14ac:dyDescent="0.25">
      <c r="D1143" s="2">
        <v>79.509521484372272</v>
      </c>
      <c r="E1143" s="4">
        <v>937.74040075680057</v>
      </c>
      <c r="G1143" s="2">
        <v>79.509521484372272</v>
      </c>
      <c r="H1143" s="4">
        <v>934.61622185055057</v>
      </c>
    </row>
    <row r="1144" spans="4:8" x14ac:dyDescent="0.25">
      <c r="D1144" s="2">
        <v>79.509521484372272</v>
      </c>
      <c r="E1144" s="4">
        <v>937.74040075680057</v>
      </c>
      <c r="G1144" s="2">
        <v>79.509521484372272</v>
      </c>
      <c r="H1144" s="4">
        <v>934.61622185055057</v>
      </c>
    </row>
    <row r="1145" spans="4:8" x14ac:dyDescent="0.25">
      <c r="D1145" s="2">
        <v>79.403686523436136</v>
      </c>
      <c r="E1145" s="4">
        <v>936.36597503660346</v>
      </c>
      <c r="G1145" s="2">
        <v>79.403686523436136</v>
      </c>
      <c r="H1145" s="4">
        <v>933.24823089597828</v>
      </c>
    </row>
    <row r="1146" spans="4:8" x14ac:dyDescent="0.25">
      <c r="D1146" s="2">
        <v>80.284057617192275</v>
      </c>
      <c r="E1146" s="4">
        <v>997.68306762701854</v>
      </c>
      <c r="G1146" s="2">
        <v>80.284057617192275</v>
      </c>
      <c r="H1146" s="4">
        <v>994.344887939518</v>
      </c>
    </row>
    <row r="1147" spans="4:8" x14ac:dyDescent="0.25">
      <c r="D1147" s="2">
        <v>81.335083007807725</v>
      </c>
      <c r="E1147" s="4">
        <v>1062.6531139525684</v>
      </c>
      <c r="G1147" s="2">
        <v>81.335083007807725</v>
      </c>
      <c r="H1147" s="4">
        <v>1059.0773963744434</v>
      </c>
    </row>
    <row r="1148" spans="4:8" x14ac:dyDescent="0.25">
      <c r="D1148" s="2">
        <v>82.356811523436136</v>
      </c>
      <c r="E1148" s="4">
        <v>1128.6193748779094</v>
      </c>
      <c r="G1148" s="2">
        <v>82.356811523436136</v>
      </c>
      <c r="H1148" s="4">
        <v>1124.8014553466592</v>
      </c>
    </row>
    <row r="1149" spans="4:8" x14ac:dyDescent="0.25">
      <c r="D1149" s="2">
        <v>82.705078125</v>
      </c>
      <c r="E1149" s="4">
        <v>1185.3951806640625</v>
      </c>
      <c r="G1149" s="2">
        <v>82.705078125</v>
      </c>
      <c r="H1149" s="4">
        <v>1181.3780869140624</v>
      </c>
    </row>
    <row r="1150" spans="4:8" x14ac:dyDescent="0.25">
      <c r="D1150" s="2">
        <v>83.483276367192275</v>
      </c>
      <c r="E1150" s="4">
        <v>1249.6996655274224</v>
      </c>
      <c r="G1150" s="2">
        <v>83.483276367192275</v>
      </c>
      <c r="H1150" s="4">
        <v>1245.4481499024216</v>
      </c>
    </row>
    <row r="1151" spans="4:8" x14ac:dyDescent="0.25">
      <c r="D1151" s="2">
        <v>83.532714843756139</v>
      </c>
      <c r="E1151" s="4">
        <v>1302.6152648926832</v>
      </c>
      <c r="G1151" s="2">
        <v>83.532714843756139</v>
      </c>
      <c r="H1151" s="4">
        <v>1298.1826477051823</v>
      </c>
    </row>
    <row r="1152" spans="4:8" x14ac:dyDescent="0.25">
      <c r="D1152" s="2">
        <v>84.089355468756139</v>
      </c>
      <c r="E1152" s="4">
        <v>1343.6179062501078</v>
      </c>
      <c r="G1152" s="2">
        <v>84.089355468756139</v>
      </c>
      <c r="H1152" s="4">
        <v>1339.0333062501068</v>
      </c>
    </row>
    <row r="1153" spans="4:8" x14ac:dyDescent="0.25">
      <c r="D1153" s="2">
        <v>84.092651367192275</v>
      </c>
      <c r="E1153" s="4">
        <v>1343.6755765625835</v>
      </c>
      <c r="G1153" s="2">
        <v>84.092651367192275</v>
      </c>
      <c r="H1153" s="4">
        <v>1339.0907065625829</v>
      </c>
    </row>
    <row r="1154" spans="4:8" x14ac:dyDescent="0.25">
      <c r="D1154" s="2">
        <v>84.336547851563864</v>
      </c>
      <c r="E1154" s="4">
        <v>1421.6588223266856</v>
      </c>
      <c r="G1154" s="2">
        <v>84.336547851563864</v>
      </c>
      <c r="H1154" s="4">
        <v>1416.80214459231</v>
      </c>
    </row>
    <row r="1155" spans="4:8" x14ac:dyDescent="0.25">
      <c r="D1155" s="2">
        <v>85.25390625</v>
      </c>
      <c r="E1155" s="4">
        <v>1491.8692578125003</v>
      </c>
      <c r="G1155" s="2">
        <v>85.25390625</v>
      </c>
      <c r="H1155" s="4">
        <v>1486.7505078124998</v>
      </c>
    </row>
    <row r="1156" spans="4:8" x14ac:dyDescent="0.25">
      <c r="D1156" s="2">
        <v>85.806518554692275</v>
      </c>
      <c r="E1156" s="4">
        <v>1556.1039075318331</v>
      </c>
      <c r="G1156" s="2">
        <v>85.806518554692275</v>
      </c>
      <c r="H1156" s="4">
        <v>1550.7510626099574</v>
      </c>
    </row>
    <row r="1157" spans="4:8" x14ac:dyDescent="0.25">
      <c r="D1157" s="2">
        <v>86.069824218756139</v>
      </c>
      <c r="E1157" s="4">
        <v>1615.1617456055949</v>
      </c>
      <c r="G1157" s="2">
        <v>86.069824218756139</v>
      </c>
      <c r="H1157" s="4">
        <v>1609.5990424805939</v>
      </c>
    </row>
    <row r="1158" spans="4:8" x14ac:dyDescent="0.25">
      <c r="D1158" s="2">
        <v>86.87109375</v>
      </c>
      <c r="E1158" s="4">
        <v>1685.9781699218752</v>
      </c>
      <c r="G1158" s="2">
        <v>86.87109375</v>
      </c>
      <c r="H1158" s="4">
        <v>1680.150557421875</v>
      </c>
    </row>
    <row r="1159" spans="4:8" x14ac:dyDescent="0.25">
      <c r="D1159" s="2">
        <v>87.492919921872272</v>
      </c>
      <c r="E1159" s="4">
        <v>1753.9651445311904</v>
      </c>
      <c r="G1159" s="2">
        <v>87.492919921872272</v>
      </c>
      <c r="H1159" s="4">
        <v>1747.8858695311906</v>
      </c>
    </row>
    <row r="1160" spans="4:8" x14ac:dyDescent="0.25">
      <c r="D1160" s="2">
        <v>88.201538085936136</v>
      </c>
      <c r="E1160" s="4">
        <v>1824.759792297333</v>
      </c>
      <c r="G1160" s="2">
        <v>88.201538085936136</v>
      </c>
      <c r="H1160" s="4">
        <v>1818.4157098754577</v>
      </c>
    </row>
    <row r="1161" spans="4:8" x14ac:dyDescent="0.25">
      <c r="D1161" s="2">
        <v>88.201538085936136</v>
      </c>
      <c r="E1161" s="4">
        <v>1824.759792297333</v>
      </c>
      <c r="G1161" s="2">
        <v>88.201538085936136</v>
      </c>
      <c r="H1161" s="4">
        <v>1818.4157098754577</v>
      </c>
    </row>
    <row r="1162" spans="4:8" x14ac:dyDescent="0.25">
      <c r="D1162" s="2">
        <v>89.3642578125</v>
      </c>
      <c r="E1162" s="4">
        <v>1907.0759873046877</v>
      </c>
      <c r="G1162" s="2">
        <v>89.3642578125</v>
      </c>
      <c r="H1162" s="4">
        <v>1900.4131560546875</v>
      </c>
    </row>
    <row r="1163" spans="4:8" x14ac:dyDescent="0.25">
      <c r="D1163" s="2">
        <v>91.009460449218068</v>
      </c>
      <c r="E1163" s="4">
        <v>2002.5238175964193</v>
      </c>
      <c r="G1163" s="2">
        <v>91.009460449218068</v>
      </c>
      <c r="H1163" s="4">
        <v>1995.4807580261063</v>
      </c>
    </row>
    <row r="1164" spans="4:8" x14ac:dyDescent="0.25">
      <c r="D1164" s="2">
        <v>92.654663085936136</v>
      </c>
      <c r="E1164" s="4">
        <v>2450.257413207969</v>
      </c>
      <c r="G1164" s="2">
        <v>92.654663085936136</v>
      </c>
      <c r="H1164" s="4">
        <v>2441.5846264892184</v>
      </c>
    </row>
    <row r="1165" spans="4:8" x14ac:dyDescent="0.25">
      <c r="D1165" s="2">
        <v>92.633056640627728</v>
      </c>
      <c r="E1165" s="4">
        <v>2432.1397487183394</v>
      </c>
      <c r="G1165" s="2">
        <v>92.633056640627728</v>
      </c>
      <c r="H1165" s="4">
        <v>2423.5317936402143</v>
      </c>
    </row>
    <row r="1166" spans="4:8" x14ac:dyDescent="0.25">
      <c r="D1166" s="2">
        <v>92.633056640627728</v>
      </c>
      <c r="E1166" s="4">
        <v>2432.1397487183394</v>
      </c>
      <c r="G1166" s="2">
        <v>92.633056640627728</v>
      </c>
      <c r="H1166" s="4">
        <v>2423.5317936402143</v>
      </c>
    </row>
    <row r="1167" spans="4:8" x14ac:dyDescent="0.25">
      <c r="D1167" s="2">
        <v>92.638549804692275</v>
      </c>
      <c r="E1167" s="4">
        <v>2449.7948492433015</v>
      </c>
      <c r="G1167" s="2">
        <v>92.638549804692275</v>
      </c>
      <c r="H1167" s="4">
        <v>2441.1242281495502</v>
      </c>
    </row>
    <row r="1168" spans="4:8" x14ac:dyDescent="0.25">
      <c r="D1168" s="2">
        <v>93.394042968756139</v>
      </c>
      <c r="E1168" s="4">
        <v>2589.1724482423724</v>
      </c>
      <c r="G1168" s="2">
        <v>93.394042968756139</v>
      </c>
      <c r="H1168" s="4">
        <v>2579.9825669923716</v>
      </c>
    </row>
    <row r="1169" spans="4:8" x14ac:dyDescent="0.25">
      <c r="D1169" s="2">
        <v>93.678588867192275</v>
      </c>
      <c r="E1169" s="4">
        <v>2715.8085125733924</v>
      </c>
      <c r="G1169" s="2">
        <v>93.678588867192275</v>
      </c>
      <c r="H1169" s="4">
        <v>2706.1590242921411</v>
      </c>
    </row>
    <row r="1170" spans="4:8" x14ac:dyDescent="0.25">
      <c r="D1170" s="2">
        <v>95.574462890627728</v>
      </c>
      <c r="E1170" s="4">
        <v>3016.7572692872022</v>
      </c>
      <c r="G1170" s="2">
        <v>95.574462890627728</v>
      </c>
      <c r="H1170" s="4">
        <v>3005.9653552247023</v>
      </c>
    </row>
    <row r="1171" spans="4:8" x14ac:dyDescent="0.25">
      <c r="D1171" s="2">
        <v>96.834594726563864</v>
      </c>
      <c r="E1171" s="4">
        <v>3237.2919667175793</v>
      </c>
      <c r="G1171" s="2">
        <v>96.834594726563864</v>
      </c>
      <c r="H1171" s="4">
        <v>3225.6608065222654</v>
      </c>
    </row>
    <row r="1172" spans="4:8" x14ac:dyDescent="0.25">
      <c r="D1172" s="2">
        <v>96.834594726563864</v>
      </c>
      <c r="E1172" s="4">
        <v>3237.2919667175793</v>
      </c>
      <c r="G1172" s="2">
        <v>96.834594726563864</v>
      </c>
      <c r="H1172" s="4">
        <v>3225.6608065222654</v>
      </c>
    </row>
  </sheetData>
  <sortState xmlns:xlrd2="http://schemas.microsoft.com/office/spreadsheetml/2017/richdata2" ref="B4:C276">
    <sortCondition ref="B4:B276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K319"/>
  <sheetViews>
    <sheetView topLeftCell="A3" workbookViewId="0">
      <selection activeCell="L2" sqref="L2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8" t="s">
        <v>5</v>
      </c>
      <c r="E1" s="9"/>
      <c r="F1" s="7"/>
      <c r="G1" s="8" t="s">
        <v>6</v>
      </c>
      <c r="H1" s="9"/>
      <c r="I1" s="7"/>
      <c r="J1" s="8" t="s">
        <v>8</v>
      </c>
      <c r="K1" s="9"/>
    </row>
    <row r="2" spans="1:11" ht="15.75" thickBot="1" x14ac:dyDescent="0.3">
      <c r="A2" s="11" t="s">
        <v>1</v>
      </c>
      <c r="B2" s="12" t="s">
        <v>7</v>
      </c>
      <c r="C2" s="13"/>
      <c r="D2" s="11" t="s">
        <v>3</v>
      </c>
      <c r="E2" s="12" t="s">
        <v>4</v>
      </c>
      <c r="F2" s="13"/>
      <c r="G2" s="11" t="s">
        <v>3</v>
      </c>
      <c r="H2" s="12" t="s">
        <v>4</v>
      </c>
      <c r="I2" s="13"/>
      <c r="J2" s="11" t="s">
        <v>1</v>
      </c>
      <c r="K2" s="12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1.5314941406161324</v>
      </c>
      <c r="B4" s="4">
        <v>0.25</v>
      </c>
      <c r="D4" s="2">
        <v>3.8330347025273128</v>
      </c>
      <c r="E4" s="4">
        <v>1</v>
      </c>
      <c r="G4" s="2">
        <v>3.8330347025273128</v>
      </c>
      <c r="H4" s="4">
        <v>1</v>
      </c>
      <c r="J4" s="2">
        <v>3.8330347025273128</v>
      </c>
      <c r="K4" s="4">
        <v>1</v>
      </c>
    </row>
    <row r="5" spans="1:11" x14ac:dyDescent="0.25">
      <c r="A5" s="2">
        <v>1.9086914062438609</v>
      </c>
      <c r="B5" s="4">
        <v>0.5</v>
      </c>
      <c r="D5" s="2">
        <v>5.3645288431434448</v>
      </c>
      <c r="E5" s="4">
        <v>1.25</v>
      </c>
      <c r="G5" s="2">
        <v>5.3645288431434448</v>
      </c>
      <c r="H5" s="4">
        <v>1.25</v>
      </c>
      <c r="J5" s="2">
        <v>5.3645288431434448</v>
      </c>
      <c r="K5" s="4">
        <v>1.25</v>
      </c>
    </row>
    <row r="6" spans="1:11" x14ac:dyDescent="0.25">
      <c r="A6" s="2">
        <v>2.2218017578077252</v>
      </c>
      <c r="B6" s="4">
        <v>0.75</v>
      </c>
      <c r="D6" s="2">
        <v>5.7417261087711733</v>
      </c>
      <c r="E6" s="4">
        <v>1.5</v>
      </c>
      <c r="G6" s="2">
        <v>5.7417261087711733</v>
      </c>
      <c r="H6" s="4">
        <v>1.5</v>
      </c>
      <c r="J6" s="2">
        <v>5.7417261087711733</v>
      </c>
      <c r="K6" s="4">
        <v>1.5</v>
      </c>
    </row>
    <row r="7" spans="1:11" x14ac:dyDescent="0.25">
      <c r="A7" s="2">
        <v>2.5034179687438609</v>
      </c>
      <c r="B7" s="4">
        <v>1</v>
      </c>
      <c r="D7" s="2">
        <v>6.0548364603350375</v>
      </c>
      <c r="E7" s="4">
        <v>1.75</v>
      </c>
      <c r="G7" s="2">
        <v>6.0548364603350375</v>
      </c>
      <c r="H7" s="4">
        <v>1.75</v>
      </c>
      <c r="J7" s="2">
        <v>6.0548364603350375</v>
      </c>
      <c r="K7" s="4">
        <v>1.75</v>
      </c>
    </row>
    <row r="8" spans="1:11" x14ac:dyDescent="0.25">
      <c r="A8" s="2">
        <v>2.7330322265515861</v>
      </c>
      <c r="B8" s="4">
        <v>1.25</v>
      </c>
      <c r="D8" s="2">
        <v>6.3364526712711733</v>
      </c>
      <c r="E8" s="4">
        <v>2</v>
      </c>
      <c r="G8" s="2">
        <v>6.3364526712711733</v>
      </c>
      <c r="H8" s="4">
        <v>2</v>
      </c>
      <c r="J8" s="2">
        <v>6.3364526712711733</v>
      </c>
      <c r="K8" s="4">
        <v>2</v>
      </c>
    </row>
    <row r="9" spans="1:11" x14ac:dyDescent="0.25">
      <c r="A9" s="2">
        <v>2.9241943359361358</v>
      </c>
      <c r="B9" s="4">
        <v>1.5</v>
      </c>
      <c r="D9" s="2">
        <v>6.5660669290788984</v>
      </c>
      <c r="E9" s="4">
        <v>2.25</v>
      </c>
      <c r="G9" s="2">
        <v>6.5660669290788984</v>
      </c>
      <c r="H9" s="4">
        <v>2.25</v>
      </c>
      <c r="J9" s="2">
        <v>6.5660669290788984</v>
      </c>
      <c r="K9" s="4">
        <v>2.25</v>
      </c>
    </row>
    <row r="10" spans="1:11" x14ac:dyDescent="0.25">
      <c r="A10" s="2">
        <v>3.1032714843715894</v>
      </c>
      <c r="B10" s="4">
        <v>1.75</v>
      </c>
      <c r="D10" s="2">
        <v>6.7572290384634481</v>
      </c>
      <c r="E10" s="4">
        <v>2.5</v>
      </c>
      <c r="G10" s="2">
        <v>6.7572290384634481</v>
      </c>
      <c r="H10" s="4">
        <v>2.5</v>
      </c>
      <c r="J10" s="2">
        <v>6.7572290384634481</v>
      </c>
      <c r="K10" s="4">
        <v>2.5</v>
      </c>
    </row>
    <row r="11" spans="1:11" x14ac:dyDescent="0.25">
      <c r="A11" s="2">
        <v>3.2625732421799967</v>
      </c>
      <c r="B11" s="4">
        <v>2</v>
      </c>
      <c r="D11" s="2">
        <v>6.9363061868989018</v>
      </c>
      <c r="E11" s="4">
        <v>2.75</v>
      </c>
      <c r="G11" s="2">
        <v>6.9363061868989018</v>
      </c>
      <c r="H11" s="4">
        <v>2.75</v>
      </c>
      <c r="J11" s="2">
        <v>6.9363061868989018</v>
      </c>
      <c r="K11" s="4">
        <v>2.75</v>
      </c>
    </row>
    <row r="12" spans="1:11" x14ac:dyDescent="0.25">
      <c r="A12" s="2">
        <v>3.5789794921799967</v>
      </c>
      <c r="B12" s="4">
        <v>2.5</v>
      </c>
      <c r="D12" s="2">
        <v>7.095607944707309</v>
      </c>
      <c r="E12" s="4">
        <v>3</v>
      </c>
      <c r="G12" s="2">
        <v>7.095607944707309</v>
      </c>
      <c r="H12" s="4">
        <v>3</v>
      </c>
      <c r="J12" s="2">
        <v>7.095607944707309</v>
      </c>
      <c r="K12" s="4">
        <v>3</v>
      </c>
    </row>
    <row r="13" spans="1:11" x14ac:dyDescent="0.25">
      <c r="A13" s="2">
        <v>3.873046875</v>
      </c>
      <c r="B13" s="4">
        <v>3</v>
      </c>
      <c r="D13" s="2">
        <v>7.412014194707309</v>
      </c>
      <c r="E13" s="4">
        <v>3.5</v>
      </c>
      <c r="G13" s="2">
        <v>7.412014194707309</v>
      </c>
      <c r="H13" s="4">
        <v>3.5</v>
      </c>
      <c r="J13" s="2">
        <v>7.412014194707309</v>
      </c>
      <c r="K13" s="4">
        <v>3.5</v>
      </c>
    </row>
    <row r="14" spans="1:11" x14ac:dyDescent="0.25">
      <c r="A14" s="2">
        <v>4.1411132812438609</v>
      </c>
      <c r="B14" s="4">
        <v>3.5</v>
      </c>
      <c r="D14" s="2">
        <v>7.7060815775273124</v>
      </c>
      <c r="E14" s="4">
        <v>4</v>
      </c>
      <c r="G14" s="2">
        <v>7.7060815775273124</v>
      </c>
      <c r="H14" s="4">
        <v>4</v>
      </c>
      <c r="J14" s="2">
        <v>7.7060815775273124</v>
      </c>
      <c r="K14" s="4">
        <v>4</v>
      </c>
    </row>
    <row r="15" spans="1:11" x14ac:dyDescent="0.25">
      <c r="A15" s="2">
        <v>4.3527832031161324</v>
      </c>
      <c r="B15" s="4">
        <v>4</v>
      </c>
      <c r="D15" s="2">
        <v>7.9741479837711733</v>
      </c>
      <c r="E15" s="4">
        <v>4.5</v>
      </c>
      <c r="G15" s="2">
        <v>7.9741479837711733</v>
      </c>
      <c r="H15" s="4">
        <v>4.5</v>
      </c>
      <c r="J15" s="2">
        <v>7.9741479837711733</v>
      </c>
      <c r="K15" s="4">
        <v>4.5</v>
      </c>
    </row>
    <row r="16" spans="1:11" x14ac:dyDescent="0.25">
      <c r="A16" s="2">
        <v>4.5747070312438609</v>
      </c>
      <c r="B16" s="4">
        <v>4.5</v>
      </c>
      <c r="D16" s="2">
        <v>8.1858179056434448</v>
      </c>
      <c r="E16" s="4">
        <v>5</v>
      </c>
      <c r="G16" s="2">
        <v>8.1858179056434448</v>
      </c>
      <c r="H16" s="4">
        <v>5</v>
      </c>
      <c r="J16" s="2">
        <v>8.1858179056434448</v>
      </c>
      <c r="K16" s="4">
        <v>5</v>
      </c>
    </row>
    <row r="17" spans="1:11" x14ac:dyDescent="0.25">
      <c r="A17" s="2">
        <v>4.8112792968715894</v>
      </c>
      <c r="B17" s="4">
        <v>5</v>
      </c>
      <c r="D17" s="2">
        <v>8.4077417337711733</v>
      </c>
      <c r="E17" s="4">
        <v>5.5</v>
      </c>
      <c r="G17" s="2">
        <v>8.4077417337711733</v>
      </c>
      <c r="H17" s="4">
        <v>5.5</v>
      </c>
      <c r="J17" s="2">
        <v>8.4077417337711733</v>
      </c>
      <c r="K17" s="4">
        <v>5.5</v>
      </c>
    </row>
    <row r="18" spans="1:11" x14ac:dyDescent="0.25">
      <c r="A18" s="2">
        <v>5.0090332031161324</v>
      </c>
      <c r="B18" s="4">
        <v>5.5</v>
      </c>
      <c r="D18" s="2">
        <v>8.6443139993989018</v>
      </c>
      <c r="E18" s="4">
        <v>6</v>
      </c>
      <c r="G18" s="2">
        <v>8.6443139993989018</v>
      </c>
      <c r="H18" s="4">
        <v>6</v>
      </c>
      <c r="J18" s="2">
        <v>8.6443139993989018</v>
      </c>
      <c r="K18" s="4">
        <v>6</v>
      </c>
    </row>
    <row r="19" spans="1:11" x14ac:dyDescent="0.25">
      <c r="A19" s="3">
        <v>5.2020263671799967</v>
      </c>
      <c r="B19" s="4">
        <v>6</v>
      </c>
      <c r="D19" s="2">
        <v>8.8420679056434448</v>
      </c>
      <c r="E19" s="4">
        <v>6.5</v>
      </c>
      <c r="G19" s="2">
        <v>8.8420679056434448</v>
      </c>
      <c r="H19" s="4">
        <v>6.5</v>
      </c>
      <c r="J19" s="2">
        <v>8.8420679056434448</v>
      </c>
      <c r="K19" s="4">
        <v>6.5</v>
      </c>
    </row>
    <row r="20" spans="1:11" x14ac:dyDescent="0.25">
      <c r="A20" s="2">
        <v>5.3862304687438609</v>
      </c>
      <c r="B20" s="4">
        <v>6.5</v>
      </c>
      <c r="D20" s="2">
        <v>9.035061069707309</v>
      </c>
      <c r="E20" s="4">
        <v>7</v>
      </c>
      <c r="G20" s="2">
        <v>9.035061069707309</v>
      </c>
      <c r="H20" s="4">
        <v>7</v>
      </c>
      <c r="J20" s="2">
        <v>9.035061069707309</v>
      </c>
      <c r="K20" s="4">
        <v>7</v>
      </c>
    </row>
    <row r="21" spans="1:11" x14ac:dyDescent="0.25">
      <c r="A21" s="2">
        <v>5.5466308593715894</v>
      </c>
      <c r="B21" s="4">
        <v>7</v>
      </c>
      <c r="D21" s="2">
        <v>9.2192651712711733</v>
      </c>
      <c r="E21" s="4">
        <v>7.5</v>
      </c>
      <c r="G21" s="2">
        <v>9.2192651712711733</v>
      </c>
      <c r="H21" s="4">
        <v>7.5</v>
      </c>
      <c r="J21" s="2">
        <v>9.2192651712711733</v>
      </c>
      <c r="K21" s="4">
        <v>7.5</v>
      </c>
    </row>
    <row r="22" spans="1:11" x14ac:dyDescent="0.25">
      <c r="A22" s="2">
        <v>5.7319335937438609</v>
      </c>
      <c r="B22" s="4">
        <v>7.5</v>
      </c>
      <c r="D22" s="2">
        <v>9.3796655618989018</v>
      </c>
      <c r="E22" s="4">
        <v>8</v>
      </c>
      <c r="G22" s="2">
        <v>9.3796655618989018</v>
      </c>
      <c r="H22" s="4">
        <v>8</v>
      </c>
      <c r="J22" s="2">
        <v>9.3796655618989018</v>
      </c>
      <c r="K22" s="4">
        <v>8</v>
      </c>
    </row>
    <row r="23" spans="1:11" x14ac:dyDescent="0.25">
      <c r="A23" s="2">
        <v>5.9033203125</v>
      </c>
      <c r="B23" s="4">
        <v>8</v>
      </c>
      <c r="D23" s="2">
        <v>9.5649682962711733</v>
      </c>
      <c r="E23" s="4">
        <v>8.5</v>
      </c>
      <c r="G23" s="2">
        <v>9.5649682962711733</v>
      </c>
      <c r="H23" s="4">
        <v>8.5</v>
      </c>
      <c r="J23" s="2">
        <v>9.5649682962711733</v>
      </c>
      <c r="K23" s="4">
        <v>8.5</v>
      </c>
    </row>
    <row r="24" spans="1:11" x14ac:dyDescent="0.25">
      <c r="A24" s="2">
        <v>6.0516357421799967</v>
      </c>
      <c r="B24" s="4">
        <v>8.5</v>
      </c>
      <c r="D24" s="2">
        <v>9.7363550150273124</v>
      </c>
      <c r="E24" s="4">
        <v>9</v>
      </c>
      <c r="G24" s="2">
        <v>9.7363550150273124</v>
      </c>
      <c r="H24" s="4">
        <v>9</v>
      </c>
      <c r="J24" s="2">
        <v>9.7363550150273124</v>
      </c>
      <c r="K24" s="4">
        <v>9</v>
      </c>
    </row>
    <row r="25" spans="1:11" x14ac:dyDescent="0.25">
      <c r="A25" s="2">
        <v>6.2043457031161324</v>
      </c>
      <c r="B25" s="4">
        <v>9</v>
      </c>
      <c r="D25" s="2">
        <v>9.884670444707309</v>
      </c>
      <c r="E25" s="4">
        <v>9.5</v>
      </c>
      <c r="G25" s="2">
        <v>9.884670444707309</v>
      </c>
      <c r="H25" s="4">
        <v>9.5</v>
      </c>
      <c r="J25" s="2">
        <v>9.884670444707309</v>
      </c>
      <c r="K25" s="4">
        <v>9.5</v>
      </c>
    </row>
    <row r="26" spans="1:11" x14ac:dyDescent="0.25">
      <c r="A26" s="2">
        <v>6.3500976562438609</v>
      </c>
      <c r="B26" s="4">
        <v>9.5</v>
      </c>
      <c r="D26" s="2">
        <v>10.037380405643445</v>
      </c>
      <c r="E26" s="4">
        <v>10</v>
      </c>
      <c r="G26" s="2">
        <v>10.037380405643445</v>
      </c>
      <c r="H26" s="4">
        <v>10</v>
      </c>
      <c r="J26" s="2">
        <v>10.037380405643445</v>
      </c>
      <c r="K26" s="4">
        <v>10</v>
      </c>
    </row>
    <row r="27" spans="1:11" x14ac:dyDescent="0.25">
      <c r="A27" s="2">
        <v>6.4921875</v>
      </c>
      <c r="B27" s="4">
        <v>10</v>
      </c>
      <c r="D27" s="2">
        <v>10.183132358771173</v>
      </c>
      <c r="E27" s="4">
        <v>10.5</v>
      </c>
      <c r="G27" s="2">
        <v>10.183132358771173</v>
      </c>
      <c r="H27" s="4">
        <v>10.5</v>
      </c>
      <c r="J27" s="2">
        <v>10.183132358771173</v>
      </c>
      <c r="K27" s="4">
        <v>10.5</v>
      </c>
    </row>
    <row r="28" spans="1:11" x14ac:dyDescent="0.25">
      <c r="A28" s="2">
        <v>6.6302490234361358</v>
      </c>
      <c r="B28" s="4">
        <v>10.5</v>
      </c>
      <c r="D28" s="2">
        <v>10.325222202527312</v>
      </c>
      <c r="E28" s="4">
        <v>11</v>
      </c>
      <c r="G28" s="2">
        <v>10.325222202527312</v>
      </c>
      <c r="H28" s="4">
        <v>11</v>
      </c>
      <c r="J28" s="2">
        <v>10.325222202527312</v>
      </c>
      <c r="K28" s="4">
        <v>11</v>
      </c>
    </row>
    <row r="29" spans="1:11" x14ac:dyDescent="0.25">
      <c r="A29" s="2">
        <v>6.7646484375</v>
      </c>
      <c r="B29" s="4">
        <v>11</v>
      </c>
      <c r="D29" s="2">
        <v>10.463283725963448</v>
      </c>
      <c r="E29" s="4">
        <v>11.5</v>
      </c>
      <c r="G29" s="2">
        <v>10.463283725963448</v>
      </c>
      <c r="H29" s="4">
        <v>11.5</v>
      </c>
      <c r="J29" s="2">
        <v>10.463283725963448</v>
      </c>
      <c r="K29" s="4">
        <v>11.5</v>
      </c>
    </row>
    <row r="30" spans="1:11" x14ac:dyDescent="0.25">
      <c r="A30" s="2">
        <v>6.8957519531161324</v>
      </c>
      <c r="B30" s="4">
        <v>11.5</v>
      </c>
      <c r="D30" s="2">
        <v>10.597683140027312</v>
      </c>
      <c r="E30" s="4">
        <v>12</v>
      </c>
      <c r="G30" s="2">
        <v>10.597683140027312</v>
      </c>
      <c r="H30" s="4">
        <v>12</v>
      </c>
      <c r="J30" s="2">
        <v>10.597683140027312</v>
      </c>
      <c r="K30" s="4">
        <v>12</v>
      </c>
    </row>
    <row r="31" spans="1:11" x14ac:dyDescent="0.25">
      <c r="A31" s="2">
        <v>7.0697021484361358</v>
      </c>
      <c r="B31" s="4">
        <v>12</v>
      </c>
      <c r="D31" s="2">
        <v>10.728786655643445</v>
      </c>
      <c r="E31" s="4">
        <v>12.5</v>
      </c>
      <c r="G31" s="2">
        <v>10.728786655643445</v>
      </c>
      <c r="H31" s="4">
        <v>12.5</v>
      </c>
      <c r="J31" s="2">
        <v>10.728786655643445</v>
      </c>
      <c r="K31" s="4">
        <v>12.5</v>
      </c>
    </row>
    <row r="32" spans="1:11" x14ac:dyDescent="0.25">
      <c r="A32" s="2">
        <v>7.1964111328077252</v>
      </c>
      <c r="B32" s="4">
        <v>12.5</v>
      </c>
      <c r="D32" s="2">
        <v>10.902736850963448</v>
      </c>
      <c r="E32" s="4">
        <v>13</v>
      </c>
      <c r="G32" s="2">
        <v>10.902736850963448</v>
      </c>
      <c r="H32" s="4">
        <v>13</v>
      </c>
      <c r="J32" s="2">
        <v>10.902736850963448</v>
      </c>
      <c r="K32" s="4">
        <v>13</v>
      </c>
    </row>
    <row r="33" spans="1:11" x14ac:dyDescent="0.25">
      <c r="A33" s="2">
        <v>7.32421875</v>
      </c>
      <c r="B33" s="4">
        <v>13</v>
      </c>
      <c r="D33" s="2">
        <v>11.029445835335038</v>
      </c>
      <c r="E33" s="4">
        <v>13.5</v>
      </c>
      <c r="G33" s="2">
        <v>11.029445835335038</v>
      </c>
      <c r="H33" s="4">
        <v>13.5</v>
      </c>
      <c r="J33" s="2">
        <v>11.029445835335038</v>
      </c>
      <c r="K33" s="4">
        <v>13.5</v>
      </c>
    </row>
    <row r="34" spans="1:11" x14ac:dyDescent="0.25">
      <c r="A34" s="2">
        <v>7.4208984375</v>
      </c>
      <c r="B34" s="4">
        <v>13.5</v>
      </c>
      <c r="D34" s="2">
        <v>11.157253452527312</v>
      </c>
      <c r="E34" s="4">
        <v>14</v>
      </c>
      <c r="G34" s="2">
        <v>11.157253452527312</v>
      </c>
      <c r="H34" s="4">
        <v>14</v>
      </c>
      <c r="J34" s="2">
        <v>11.157253452527312</v>
      </c>
      <c r="K34" s="4">
        <v>14</v>
      </c>
    </row>
    <row r="35" spans="1:11" x14ac:dyDescent="0.25">
      <c r="A35" s="2">
        <v>7.5373535156161324</v>
      </c>
      <c r="B35" s="4">
        <v>14</v>
      </c>
      <c r="D35" s="2">
        <v>11.253933140027312</v>
      </c>
      <c r="E35" s="4">
        <v>14.5</v>
      </c>
      <c r="G35" s="2">
        <v>11.253933140027312</v>
      </c>
      <c r="H35" s="4">
        <v>14.5</v>
      </c>
      <c r="J35" s="2">
        <v>11.253933140027312</v>
      </c>
      <c r="K35" s="4">
        <v>14.5</v>
      </c>
    </row>
    <row r="36" spans="1:11" x14ac:dyDescent="0.25">
      <c r="A36" s="2">
        <v>7.65234375</v>
      </c>
      <c r="B36" s="4">
        <v>14.5</v>
      </c>
      <c r="D36" s="2">
        <v>11.370388218143445</v>
      </c>
      <c r="E36" s="4">
        <v>15</v>
      </c>
      <c r="G36" s="2">
        <v>11.370388218143445</v>
      </c>
      <c r="H36" s="4">
        <v>15</v>
      </c>
      <c r="J36" s="2">
        <v>11.370388218143445</v>
      </c>
      <c r="K36" s="4">
        <v>15</v>
      </c>
    </row>
    <row r="37" spans="1:11" x14ac:dyDescent="0.25">
      <c r="A37" s="2">
        <v>7.8094482421799967</v>
      </c>
      <c r="B37" s="4">
        <v>15</v>
      </c>
      <c r="D37" s="2">
        <v>11.485378452527312</v>
      </c>
      <c r="E37" s="4">
        <v>15.5</v>
      </c>
      <c r="G37" s="2">
        <v>11.485378452527312</v>
      </c>
      <c r="H37" s="4">
        <v>15.5</v>
      </c>
      <c r="J37" s="2">
        <v>11.485378452527312</v>
      </c>
      <c r="K37" s="4">
        <v>15.5</v>
      </c>
    </row>
    <row r="38" spans="1:11" x14ac:dyDescent="0.25">
      <c r="A38" s="2">
        <v>7.9130859375</v>
      </c>
      <c r="B38" s="4">
        <v>15.5</v>
      </c>
      <c r="D38" s="2">
        <v>11.642482944707309</v>
      </c>
      <c r="E38" s="4">
        <v>16</v>
      </c>
      <c r="G38" s="2">
        <v>11.642482944707309</v>
      </c>
      <c r="H38" s="4">
        <v>16</v>
      </c>
      <c r="J38" s="2">
        <v>11.642482944707309</v>
      </c>
      <c r="K38" s="4">
        <v>16</v>
      </c>
    </row>
    <row r="39" spans="1:11" x14ac:dyDescent="0.25">
      <c r="A39" s="2">
        <v>8.0189208984361358</v>
      </c>
      <c r="B39" s="4">
        <v>16</v>
      </c>
      <c r="D39" s="2">
        <v>11.746120640027312</v>
      </c>
      <c r="E39" s="4">
        <v>16.5</v>
      </c>
      <c r="G39" s="2">
        <v>11.746120640027312</v>
      </c>
      <c r="H39" s="4">
        <v>16.5</v>
      </c>
      <c r="J39" s="2">
        <v>11.746120640027312</v>
      </c>
      <c r="K39" s="4">
        <v>16.5</v>
      </c>
    </row>
    <row r="40" spans="1:11" x14ac:dyDescent="0.25">
      <c r="A40" s="2">
        <v>8.1203613281161324</v>
      </c>
      <c r="B40" s="4">
        <v>16.5</v>
      </c>
      <c r="D40" s="2">
        <v>11.851955600963448</v>
      </c>
      <c r="E40" s="4">
        <v>17</v>
      </c>
      <c r="G40" s="2">
        <v>11.851955600963448</v>
      </c>
      <c r="H40" s="4">
        <v>17</v>
      </c>
      <c r="J40" s="2">
        <v>11.851955600963448</v>
      </c>
      <c r="K40" s="4">
        <v>17</v>
      </c>
    </row>
    <row r="41" spans="1:11" x14ac:dyDescent="0.25">
      <c r="A41" s="2">
        <v>8.2272949218715894</v>
      </c>
      <c r="B41" s="4">
        <v>17</v>
      </c>
      <c r="D41" s="2">
        <v>11.953396030643445</v>
      </c>
      <c r="E41" s="4">
        <v>17.5</v>
      </c>
      <c r="G41" s="2">
        <v>11.953396030643445</v>
      </c>
      <c r="H41" s="4">
        <v>17.5</v>
      </c>
      <c r="J41" s="2">
        <v>11.953396030643445</v>
      </c>
      <c r="K41" s="4">
        <v>17.5</v>
      </c>
    </row>
    <row r="42" spans="1:11" x14ac:dyDescent="0.25">
      <c r="A42" s="2">
        <v>8.3276367187438609</v>
      </c>
      <c r="B42" s="4">
        <v>17.5</v>
      </c>
      <c r="D42" s="2">
        <v>12.060329624398902</v>
      </c>
      <c r="E42" s="4">
        <v>18</v>
      </c>
      <c r="G42" s="2">
        <v>12.060329624398902</v>
      </c>
      <c r="H42" s="4">
        <v>18</v>
      </c>
      <c r="J42" s="2">
        <v>12.060329624398902</v>
      </c>
      <c r="K42" s="4">
        <v>18</v>
      </c>
    </row>
    <row r="43" spans="1:11" x14ac:dyDescent="0.25">
      <c r="A43" s="2">
        <v>8.4265136718715894</v>
      </c>
      <c r="B43" s="4">
        <v>18</v>
      </c>
      <c r="D43" s="2">
        <v>12.160671421271173</v>
      </c>
      <c r="E43" s="4">
        <v>18.5</v>
      </c>
      <c r="G43" s="2">
        <v>12.160671421271173</v>
      </c>
      <c r="H43" s="4">
        <v>18.5</v>
      </c>
      <c r="J43" s="2">
        <v>12.160671421271173</v>
      </c>
      <c r="K43" s="4">
        <v>18.5</v>
      </c>
    </row>
    <row r="44" spans="1:11" x14ac:dyDescent="0.25">
      <c r="A44" s="2">
        <v>8.525390625</v>
      </c>
      <c r="B44" s="4">
        <v>18.5</v>
      </c>
      <c r="D44" s="2">
        <v>12.259548374398902</v>
      </c>
      <c r="E44" s="4">
        <v>19</v>
      </c>
      <c r="G44" s="2">
        <v>12.259548374398902</v>
      </c>
      <c r="H44" s="4">
        <v>19</v>
      </c>
      <c r="J44" s="2">
        <v>12.259548374398902</v>
      </c>
      <c r="K44" s="4">
        <v>19</v>
      </c>
    </row>
    <row r="45" spans="1:11" x14ac:dyDescent="0.25">
      <c r="A45" s="2">
        <v>8.6242675781161324</v>
      </c>
      <c r="B45" s="4">
        <v>19</v>
      </c>
      <c r="D45" s="2">
        <v>12.358425327527312</v>
      </c>
      <c r="E45" s="4">
        <v>19.5</v>
      </c>
      <c r="G45" s="2">
        <v>12.358425327527312</v>
      </c>
      <c r="H45" s="4">
        <v>19.5</v>
      </c>
      <c r="J45" s="2">
        <v>12.358425327527312</v>
      </c>
      <c r="K45" s="4">
        <v>19.5</v>
      </c>
    </row>
    <row r="46" spans="1:11" x14ac:dyDescent="0.25">
      <c r="A46" s="2">
        <v>8.7205810546799967</v>
      </c>
      <c r="B46" s="4">
        <v>19.5</v>
      </c>
      <c r="D46" s="2">
        <v>12.457302280643445</v>
      </c>
      <c r="E46" s="4">
        <v>20</v>
      </c>
      <c r="G46" s="2">
        <v>12.457302280643445</v>
      </c>
      <c r="H46" s="4">
        <v>20</v>
      </c>
      <c r="J46" s="2">
        <v>12.457302280643445</v>
      </c>
      <c r="K46" s="4">
        <v>20</v>
      </c>
    </row>
    <row r="47" spans="1:11" x14ac:dyDescent="0.25">
      <c r="A47" s="2">
        <v>8.8143310546799967</v>
      </c>
      <c r="B47" s="4">
        <v>20</v>
      </c>
      <c r="D47" s="2">
        <v>12.553615757207309</v>
      </c>
      <c r="E47" s="4">
        <v>20.5</v>
      </c>
      <c r="G47" s="2">
        <v>12.553615757207309</v>
      </c>
      <c r="H47" s="4">
        <v>20.5</v>
      </c>
      <c r="J47" s="2">
        <v>12.553615757207309</v>
      </c>
      <c r="K47" s="4">
        <v>20.5</v>
      </c>
    </row>
    <row r="48" spans="1:11" x14ac:dyDescent="0.25">
      <c r="A48" s="2">
        <v>8.9080810546799967</v>
      </c>
      <c r="B48" s="4">
        <v>20.5</v>
      </c>
      <c r="D48" s="2">
        <v>12.647365757207309</v>
      </c>
      <c r="E48" s="4">
        <v>21</v>
      </c>
      <c r="G48" s="2">
        <v>12.647365757207309</v>
      </c>
      <c r="H48" s="4">
        <v>21</v>
      </c>
      <c r="J48" s="2">
        <v>12.647365757207309</v>
      </c>
      <c r="K48" s="4">
        <v>21</v>
      </c>
    </row>
    <row r="49" spans="1:11" x14ac:dyDescent="0.25">
      <c r="A49" s="2">
        <v>9.01171875</v>
      </c>
      <c r="B49" s="4">
        <v>21</v>
      </c>
      <c r="D49" s="2">
        <v>12.741115757207309</v>
      </c>
      <c r="E49" s="4">
        <v>21.5</v>
      </c>
      <c r="G49" s="2">
        <v>12.741115757207309</v>
      </c>
      <c r="H49" s="4">
        <v>21.5</v>
      </c>
      <c r="J49" s="2">
        <v>12.741115757207309</v>
      </c>
      <c r="K49" s="4">
        <v>21.5</v>
      </c>
    </row>
    <row r="50" spans="1:11" x14ac:dyDescent="0.25">
      <c r="A50" s="2">
        <v>9.1021728515515861</v>
      </c>
      <c r="B50" s="4">
        <v>21.5</v>
      </c>
      <c r="D50" s="2">
        <v>12.844753452527312</v>
      </c>
      <c r="E50" s="4">
        <v>22</v>
      </c>
      <c r="G50" s="2">
        <v>12.844753452527312</v>
      </c>
      <c r="H50" s="4">
        <v>22</v>
      </c>
      <c r="J50" s="2">
        <v>12.844753452527312</v>
      </c>
      <c r="K50" s="4">
        <v>22</v>
      </c>
    </row>
    <row r="51" spans="1:11" x14ac:dyDescent="0.25">
      <c r="A51" s="2">
        <v>9.1918945312438609</v>
      </c>
      <c r="B51" s="4">
        <v>22</v>
      </c>
      <c r="D51" s="2">
        <v>12.935207554078898</v>
      </c>
      <c r="E51" s="4">
        <v>22.5</v>
      </c>
      <c r="G51" s="2">
        <v>12.935207554078898</v>
      </c>
      <c r="H51" s="4">
        <v>22.5</v>
      </c>
      <c r="J51" s="2">
        <v>12.935207554078898</v>
      </c>
      <c r="K51" s="4">
        <v>22.5</v>
      </c>
    </row>
    <row r="52" spans="1:11" x14ac:dyDescent="0.25">
      <c r="A52" s="2">
        <v>9.2797851562438609</v>
      </c>
      <c r="B52" s="4">
        <v>22.5</v>
      </c>
      <c r="D52" s="2">
        <v>13.024929233771173</v>
      </c>
      <c r="E52" s="4">
        <v>23</v>
      </c>
      <c r="G52" s="2">
        <v>13.024929233771173</v>
      </c>
      <c r="H52" s="4">
        <v>23</v>
      </c>
      <c r="J52" s="2">
        <v>13.024929233771173</v>
      </c>
      <c r="K52" s="4">
        <v>23</v>
      </c>
    </row>
    <row r="53" spans="1:11" x14ac:dyDescent="0.25">
      <c r="A53" s="2">
        <v>9.3662109375</v>
      </c>
      <c r="B53" s="4">
        <v>23</v>
      </c>
      <c r="D53" s="2">
        <v>13.112819858771173</v>
      </c>
      <c r="E53" s="4">
        <v>23.5</v>
      </c>
      <c r="G53" s="2">
        <v>13.112819858771173</v>
      </c>
      <c r="H53" s="4">
        <v>23.5</v>
      </c>
      <c r="J53" s="2">
        <v>13.112819858771173</v>
      </c>
      <c r="K53" s="4">
        <v>23.5</v>
      </c>
    </row>
    <row r="54" spans="1:11" x14ac:dyDescent="0.25">
      <c r="A54" s="2">
        <v>9.4639892578077252</v>
      </c>
      <c r="B54" s="4">
        <v>23.5</v>
      </c>
      <c r="D54" s="2">
        <v>13.199245640027312</v>
      </c>
      <c r="E54" s="4">
        <v>24</v>
      </c>
      <c r="G54" s="2">
        <v>13.199245640027312</v>
      </c>
      <c r="H54" s="4">
        <v>24</v>
      </c>
      <c r="J54" s="2">
        <v>13.199245640027312</v>
      </c>
      <c r="K54" s="4">
        <v>24</v>
      </c>
    </row>
    <row r="55" spans="1:11" x14ac:dyDescent="0.25">
      <c r="A55" s="2">
        <v>9.5606689453077252</v>
      </c>
      <c r="B55" s="4">
        <v>24</v>
      </c>
      <c r="D55" s="2">
        <v>13.297023960335038</v>
      </c>
      <c r="E55" s="4">
        <v>24.5</v>
      </c>
      <c r="G55" s="2">
        <v>13.297023960335038</v>
      </c>
      <c r="H55" s="4">
        <v>24.5</v>
      </c>
      <c r="J55" s="2">
        <v>13.297023960335038</v>
      </c>
      <c r="K55" s="4">
        <v>24.5</v>
      </c>
    </row>
    <row r="56" spans="1:11" x14ac:dyDescent="0.25">
      <c r="A56" s="2">
        <v>9.6317138671799967</v>
      </c>
      <c r="B56" s="4">
        <v>24.5</v>
      </c>
      <c r="D56" s="2">
        <v>13.393703647835038</v>
      </c>
      <c r="E56" s="4">
        <v>25</v>
      </c>
      <c r="G56" s="2">
        <v>13.393703647835038</v>
      </c>
      <c r="H56" s="4">
        <v>25</v>
      </c>
      <c r="J56" s="2">
        <v>13.393703647835038</v>
      </c>
      <c r="K56" s="4">
        <v>25</v>
      </c>
    </row>
    <row r="57" spans="1:11" x14ac:dyDescent="0.25">
      <c r="A57" s="2">
        <v>9.7122802734361358</v>
      </c>
      <c r="B57" s="4">
        <v>25</v>
      </c>
      <c r="D57" s="2">
        <v>13.464748569707309</v>
      </c>
      <c r="E57" s="4">
        <v>25.5</v>
      </c>
      <c r="G57" s="2">
        <v>13.464748569707309</v>
      </c>
      <c r="H57" s="4">
        <v>25.5</v>
      </c>
      <c r="J57" s="2">
        <v>13.464748569707309</v>
      </c>
      <c r="K57" s="4">
        <v>25.5</v>
      </c>
    </row>
    <row r="58" spans="1:11" x14ac:dyDescent="0.25">
      <c r="A58" s="2">
        <v>9.791015625</v>
      </c>
      <c r="B58" s="4">
        <v>25.5</v>
      </c>
      <c r="D58" s="2">
        <v>13.545314975963448</v>
      </c>
      <c r="E58" s="4">
        <v>26</v>
      </c>
      <c r="G58" s="2">
        <v>13.545314975963448</v>
      </c>
      <c r="H58" s="4">
        <v>26</v>
      </c>
      <c r="J58" s="2">
        <v>13.545314975963448</v>
      </c>
      <c r="K58" s="4">
        <v>26</v>
      </c>
    </row>
    <row r="59" spans="1:11" x14ac:dyDescent="0.25">
      <c r="A59" s="2">
        <v>9.8690185546799967</v>
      </c>
      <c r="B59" s="4">
        <v>26</v>
      </c>
      <c r="D59" s="2">
        <v>13.624050327527312</v>
      </c>
      <c r="E59" s="4">
        <v>26.5</v>
      </c>
      <c r="G59" s="2">
        <v>13.624050327527312</v>
      </c>
      <c r="H59" s="4">
        <v>26.5</v>
      </c>
      <c r="J59" s="2">
        <v>13.624050327527312</v>
      </c>
      <c r="K59" s="4">
        <v>26.5</v>
      </c>
    </row>
    <row r="60" spans="1:11" x14ac:dyDescent="0.25">
      <c r="A60" s="2">
        <v>9.9609375</v>
      </c>
      <c r="B60" s="4">
        <v>26.5</v>
      </c>
      <c r="D60" s="2">
        <v>13.702053257207309</v>
      </c>
      <c r="E60" s="4">
        <v>27</v>
      </c>
      <c r="G60" s="2">
        <v>13.702053257207309</v>
      </c>
      <c r="H60" s="4">
        <v>27</v>
      </c>
      <c r="J60" s="2">
        <v>13.702053257207309</v>
      </c>
      <c r="K60" s="4">
        <v>27</v>
      </c>
    </row>
    <row r="61" spans="1:11" x14ac:dyDescent="0.25">
      <c r="A61" s="2">
        <v>10.037109375</v>
      </c>
      <c r="B61" s="4">
        <v>27</v>
      </c>
      <c r="D61" s="2">
        <v>13.793972202527312</v>
      </c>
      <c r="E61" s="4">
        <v>27.5</v>
      </c>
      <c r="G61" s="2">
        <v>13.793972202527312</v>
      </c>
      <c r="H61" s="4">
        <v>27.5</v>
      </c>
      <c r="J61" s="2">
        <v>13.793972202527312</v>
      </c>
      <c r="K61" s="4">
        <v>27.5</v>
      </c>
    </row>
    <row r="62" spans="1:11" x14ac:dyDescent="0.25">
      <c r="A62" s="2">
        <v>10.11328125</v>
      </c>
      <c r="B62" s="4">
        <v>27.5</v>
      </c>
      <c r="D62" s="2">
        <v>13.870144077527312</v>
      </c>
      <c r="E62" s="4">
        <v>28</v>
      </c>
      <c r="G62" s="2">
        <v>13.870144077527312</v>
      </c>
      <c r="H62" s="4">
        <v>28</v>
      </c>
      <c r="J62" s="2">
        <v>13.870144077527312</v>
      </c>
      <c r="K62" s="4">
        <v>28</v>
      </c>
    </row>
    <row r="63" spans="1:11" x14ac:dyDescent="0.25">
      <c r="A63" s="2">
        <v>10.188354492179997</v>
      </c>
      <c r="B63" s="4">
        <v>28</v>
      </c>
      <c r="D63" s="2">
        <v>13.946315952527312</v>
      </c>
      <c r="E63" s="4">
        <v>28.5</v>
      </c>
      <c r="G63" s="2">
        <v>13.946315952527312</v>
      </c>
      <c r="H63" s="4">
        <v>28.5</v>
      </c>
      <c r="J63" s="2">
        <v>13.946315952527312</v>
      </c>
      <c r="K63" s="4">
        <v>28.5</v>
      </c>
    </row>
    <row r="64" spans="1:11" x14ac:dyDescent="0.25">
      <c r="A64" s="2">
        <v>10.263061523436136</v>
      </c>
      <c r="B64" s="4">
        <v>28.5</v>
      </c>
      <c r="D64" s="2">
        <v>14.021389194707309</v>
      </c>
      <c r="E64" s="4">
        <v>29</v>
      </c>
      <c r="G64" s="2">
        <v>14.021389194707309</v>
      </c>
      <c r="H64" s="4">
        <v>29</v>
      </c>
      <c r="J64" s="2">
        <v>14.021389194707309</v>
      </c>
      <c r="K64" s="4">
        <v>29</v>
      </c>
    </row>
    <row r="65" spans="1:11" x14ac:dyDescent="0.25">
      <c r="A65" s="2">
        <v>10.336669921871589</v>
      </c>
      <c r="B65" s="4">
        <v>29</v>
      </c>
      <c r="D65" s="2">
        <v>14.096096225963448</v>
      </c>
      <c r="E65" s="4">
        <v>29.5</v>
      </c>
      <c r="G65" s="2">
        <v>14.096096225963448</v>
      </c>
      <c r="H65" s="4">
        <v>29.5</v>
      </c>
      <c r="J65" s="2">
        <v>14.096096225963448</v>
      </c>
      <c r="K65" s="4">
        <v>29.5</v>
      </c>
    </row>
    <row r="66" spans="1:11" x14ac:dyDescent="0.25">
      <c r="A66" s="2">
        <v>10.410278320307725</v>
      </c>
      <c r="B66" s="4">
        <v>29.5</v>
      </c>
      <c r="D66" s="2">
        <v>14.169704624398902</v>
      </c>
      <c r="E66" s="4">
        <v>30</v>
      </c>
      <c r="G66" s="2">
        <v>14.169704624398902</v>
      </c>
      <c r="H66" s="4">
        <v>30</v>
      </c>
      <c r="J66" s="2">
        <v>14.169704624398902</v>
      </c>
      <c r="K66" s="4">
        <v>30</v>
      </c>
    </row>
    <row r="67" spans="1:11" x14ac:dyDescent="0.25">
      <c r="A67" s="2">
        <v>10.483154296871589</v>
      </c>
      <c r="B67" s="4">
        <v>30</v>
      </c>
      <c r="D67" s="2">
        <v>14.243313022835038</v>
      </c>
      <c r="E67" s="4">
        <v>30.5</v>
      </c>
      <c r="G67" s="2">
        <v>14.243313022835038</v>
      </c>
      <c r="H67" s="4">
        <v>30.5</v>
      </c>
      <c r="J67" s="2">
        <v>14.243313022835038</v>
      </c>
      <c r="K67" s="4">
        <v>30.5</v>
      </c>
    </row>
    <row r="68" spans="1:11" x14ac:dyDescent="0.25">
      <c r="A68" s="2">
        <v>10.627441406243861</v>
      </c>
      <c r="B68" s="4">
        <v>31</v>
      </c>
      <c r="D68" s="2">
        <v>14.316188999398902</v>
      </c>
      <c r="E68" s="4">
        <v>31</v>
      </c>
      <c r="G68" s="2">
        <v>14.316188999398902</v>
      </c>
      <c r="H68" s="4">
        <v>31</v>
      </c>
      <c r="J68" s="2">
        <v>14.316188999398902</v>
      </c>
      <c r="K68" s="4">
        <v>31</v>
      </c>
    </row>
    <row r="69" spans="1:11" x14ac:dyDescent="0.25">
      <c r="A69" s="2">
        <v>10.769165039051586</v>
      </c>
      <c r="B69" s="4">
        <v>32</v>
      </c>
      <c r="D69" s="2">
        <v>14.460476108771173</v>
      </c>
      <c r="E69" s="4">
        <v>32</v>
      </c>
      <c r="G69" s="2">
        <v>14.460476108771173</v>
      </c>
      <c r="H69" s="4">
        <v>32</v>
      </c>
      <c r="J69" s="2">
        <v>14.460476108771173</v>
      </c>
      <c r="K69" s="4">
        <v>32</v>
      </c>
    </row>
    <row r="70" spans="1:11" x14ac:dyDescent="0.25">
      <c r="A70" s="2">
        <v>10.909057617179997</v>
      </c>
      <c r="B70" s="4">
        <v>33</v>
      </c>
      <c r="D70" s="2">
        <v>14.602199741578898</v>
      </c>
      <c r="E70" s="4">
        <v>33</v>
      </c>
      <c r="G70" s="2">
        <v>14.602199741578898</v>
      </c>
      <c r="H70" s="4">
        <v>33</v>
      </c>
      <c r="J70" s="2">
        <v>14.602199741578898</v>
      </c>
      <c r="K70" s="4">
        <v>33</v>
      </c>
    </row>
    <row r="71" spans="1:11" x14ac:dyDescent="0.25">
      <c r="A71" s="2">
        <v>11.047119140616132</v>
      </c>
      <c r="B71" s="4">
        <v>34</v>
      </c>
      <c r="D71" s="2">
        <v>14.742092319707309</v>
      </c>
      <c r="E71" s="4">
        <v>34</v>
      </c>
      <c r="G71" s="2">
        <v>14.742092319707309</v>
      </c>
      <c r="H71" s="4">
        <v>34</v>
      </c>
      <c r="J71" s="2">
        <v>14.742092319707309</v>
      </c>
      <c r="K71" s="4">
        <v>34</v>
      </c>
    </row>
    <row r="72" spans="1:11" x14ac:dyDescent="0.25">
      <c r="A72" s="2">
        <v>11.147827148436136</v>
      </c>
      <c r="B72" s="4">
        <v>35</v>
      </c>
      <c r="D72" s="2">
        <v>14.880153843143445</v>
      </c>
      <c r="E72" s="4">
        <v>35</v>
      </c>
      <c r="G72" s="2">
        <v>14.880153843143445</v>
      </c>
      <c r="H72" s="4">
        <v>35</v>
      </c>
      <c r="J72" s="2">
        <v>14.880153843143445</v>
      </c>
      <c r="K72" s="4">
        <v>35</v>
      </c>
    </row>
    <row r="73" spans="1:11" x14ac:dyDescent="0.25">
      <c r="A73" s="2">
        <v>11.287353515616132</v>
      </c>
      <c r="B73" s="4">
        <v>36</v>
      </c>
      <c r="D73" s="2">
        <v>14.980861850963448</v>
      </c>
      <c r="E73" s="4">
        <v>36</v>
      </c>
      <c r="G73" s="2">
        <v>14.980861850963448</v>
      </c>
      <c r="H73" s="4">
        <v>36</v>
      </c>
      <c r="J73" s="2">
        <v>14.980861850963448</v>
      </c>
      <c r="K73" s="4">
        <v>36</v>
      </c>
    </row>
    <row r="74" spans="1:11" x14ac:dyDescent="0.25">
      <c r="A74" s="2">
        <v>11.4169921875</v>
      </c>
      <c r="B74" s="4">
        <v>37</v>
      </c>
      <c r="D74" s="2">
        <v>15.120388218143445</v>
      </c>
      <c r="E74" s="4">
        <v>37</v>
      </c>
      <c r="G74" s="2">
        <v>15.120388218143445</v>
      </c>
      <c r="H74" s="4">
        <v>37</v>
      </c>
      <c r="J74" s="2">
        <v>15.120388218143445</v>
      </c>
      <c r="K74" s="4">
        <v>37</v>
      </c>
    </row>
    <row r="75" spans="1:11" x14ac:dyDescent="0.25">
      <c r="A75" s="2">
        <v>11.544067382807725</v>
      </c>
      <c r="B75" s="4">
        <v>38</v>
      </c>
      <c r="D75" s="2">
        <v>15.250026890027312</v>
      </c>
      <c r="E75" s="4">
        <v>38</v>
      </c>
      <c r="G75" s="2">
        <v>15.250026890027312</v>
      </c>
      <c r="H75" s="4">
        <v>38</v>
      </c>
      <c r="J75" s="2">
        <v>15.250026890027312</v>
      </c>
      <c r="K75" s="4">
        <v>38</v>
      </c>
    </row>
    <row r="76" spans="1:11" x14ac:dyDescent="0.25">
      <c r="A76" s="2">
        <v>11.668579101551586</v>
      </c>
      <c r="B76" s="4">
        <v>39</v>
      </c>
      <c r="D76" s="2">
        <v>15.377102085335038</v>
      </c>
      <c r="E76" s="4">
        <v>39</v>
      </c>
      <c r="G76" s="2">
        <v>15.377102085335038</v>
      </c>
      <c r="H76" s="4">
        <v>39</v>
      </c>
      <c r="J76" s="2">
        <v>15.377102085335038</v>
      </c>
      <c r="K76" s="4">
        <v>39</v>
      </c>
    </row>
    <row r="77" spans="1:11" x14ac:dyDescent="0.25">
      <c r="A77" s="2">
        <v>11.791259765616132</v>
      </c>
      <c r="B77" s="4">
        <v>40</v>
      </c>
      <c r="D77" s="2">
        <v>15.501613804078898</v>
      </c>
      <c r="E77" s="4">
        <v>40</v>
      </c>
      <c r="G77" s="2">
        <v>15.501613804078898</v>
      </c>
      <c r="H77" s="4">
        <v>40</v>
      </c>
      <c r="J77" s="2">
        <v>15.501613804078898</v>
      </c>
      <c r="K77" s="4">
        <v>40</v>
      </c>
    </row>
    <row r="78" spans="1:11" x14ac:dyDescent="0.25">
      <c r="A78" s="2">
        <v>11.913208007807725</v>
      </c>
      <c r="B78" s="4">
        <v>41</v>
      </c>
      <c r="D78" s="2">
        <v>15.624294468143445</v>
      </c>
      <c r="E78" s="4">
        <v>41</v>
      </c>
      <c r="G78" s="2">
        <v>15.624294468143445</v>
      </c>
      <c r="H78" s="4">
        <v>41</v>
      </c>
      <c r="J78" s="2">
        <v>15.624294468143445</v>
      </c>
      <c r="K78" s="4">
        <v>41</v>
      </c>
    </row>
    <row r="79" spans="1:11" x14ac:dyDescent="0.25">
      <c r="A79" s="2">
        <v>12.033691406243861</v>
      </c>
      <c r="B79" s="4">
        <v>42</v>
      </c>
      <c r="D79" s="2">
        <v>15.746242710335038</v>
      </c>
      <c r="E79" s="4">
        <v>42</v>
      </c>
      <c r="G79" s="2">
        <v>15.746242710335038</v>
      </c>
      <c r="H79" s="4">
        <v>42</v>
      </c>
      <c r="J79" s="2">
        <v>15.746242710335038</v>
      </c>
      <c r="K79" s="4">
        <v>42</v>
      </c>
    </row>
    <row r="80" spans="1:11" x14ac:dyDescent="0.25">
      <c r="A80" s="2">
        <v>12.152709960936136</v>
      </c>
      <c r="B80" s="4">
        <v>43</v>
      </c>
      <c r="D80" s="2">
        <v>15.866726108771173</v>
      </c>
      <c r="E80" s="4">
        <v>43</v>
      </c>
      <c r="G80" s="2">
        <v>15.866726108771173</v>
      </c>
      <c r="H80" s="4">
        <v>43</v>
      </c>
      <c r="J80" s="2">
        <v>15.866726108771173</v>
      </c>
      <c r="K80" s="4">
        <v>43</v>
      </c>
    </row>
    <row r="81" spans="1:11" x14ac:dyDescent="0.25">
      <c r="A81" s="2">
        <v>12.269897460936136</v>
      </c>
      <c r="B81" s="4">
        <v>44</v>
      </c>
      <c r="D81" s="2">
        <v>15.985744663463448</v>
      </c>
      <c r="E81" s="4">
        <v>44</v>
      </c>
      <c r="G81" s="2">
        <v>15.985744663463448</v>
      </c>
      <c r="H81" s="4">
        <v>44</v>
      </c>
      <c r="J81" s="2">
        <v>15.985744663463448</v>
      </c>
      <c r="K81" s="4">
        <v>44</v>
      </c>
    </row>
    <row r="82" spans="1:11" x14ac:dyDescent="0.25">
      <c r="A82" s="2">
        <v>12.386352539051586</v>
      </c>
      <c r="B82" s="4">
        <v>45</v>
      </c>
      <c r="D82" s="2">
        <v>16.10293216346345</v>
      </c>
      <c r="E82" s="4">
        <v>45</v>
      </c>
      <c r="G82" s="2">
        <v>16.10293216346345</v>
      </c>
      <c r="H82" s="4">
        <v>45</v>
      </c>
      <c r="J82" s="2">
        <v>16.10293216346345</v>
      </c>
      <c r="K82" s="4">
        <v>45</v>
      </c>
    </row>
    <row r="83" spans="1:11" x14ac:dyDescent="0.25">
      <c r="A83" s="2">
        <v>12.501342773436136</v>
      </c>
      <c r="B83" s="4">
        <v>46</v>
      </c>
      <c r="D83" s="2">
        <v>16.2193872415789</v>
      </c>
      <c r="E83" s="4">
        <v>46</v>
      </c>
      <c r="G83" s="2">
        <v>16.2193872415789</v>
      </c>
      <c r="H83" s="4">
        <v>46</v>
      </c>
      <c r="J83" s="2">
        <v>16.2193872415789</v>
      </c>
      <c r="K83" s="4">
        <v>46</v>
      </c>
    </row>
    <row r="84" spans="1:11" x14ac:dyDescent="0.25">
      <c r="A84" s="2">
        <v>12.647827148436136</v>
      </c>
      <c r="B84" s="4">
        <v>47</v>
      </c>
      <c r="D84" s="2">
        <v>16.33437747596345</v>
      </c>
      <c r="E84" s="4">
        <v>47</v>
      </c>
      <c r="G84" s="2">
        <v>16.33437747596345</v>
      </c>
      <c r="H84" s="4">
        <v>47</v>
      </c>
      <c r="J84" s="2">
        <v>16.33437747596345</v>
      </c>
      <c r="K84" s="4">
        <v>47</v>
      </c>
    </row>
    <row r="85" spans="1:11" x14ac:dyDescent="0.25">
      <c r="A85" s="2">
        <v>12.760620117179997</v>
      </c>
      <c r="B85" s="4">
        <v>48</v>
      </c>
      <c r="D85" s="2">
        <v>16.48086185096345</v>
      </c>
      <c r="E85" s="4">
        <v>48</v>
      </c>
      <c r="G85" s="2">
        <v>16.48086185096345</v>
      </c>
      <c r="H85" s="4">
        <v>48</v>
      </c>
      <c r="J85" s="2">
        <v>16.48086185096345</v>
      </c>
      <c r="K85" s="4">
        <v>48</v>
      </c>
    </row>
    <row r="86" spans="1:11" x14ac:dyDescent="0.25">
      <c r="A86" s="2">
        <v>12.872680664051586</v>
      </c>
      <c r="B86" s="4">
        <v>49</v>
      </c>
      <c r="D86" s="2">
        <v>16.593654819707311</v>
      </c>
      <c r="E86" s="4">
        <v>49</v>
      </c>
      <c r="G86" s="2">
        <v>16.593654819707311</v>
      </c>
      <c r="H86" s="4">
        <v>49</v>
      </c>
      <c r="J86" s="2">
        <v>16.593654819707311</v>
      </c>
      <c r="K86" s="4">
        <v>49</v>
      </c>
    </row>
    <row r="87" spans="1:11" x14ac:dyDescent="0.25">
      <c r="A87" s="2">
        <v>12.983642578116132</v>
      </c>
      <c r="B87" s="4">
        <v>50</v>
      </c>
      <c r="D87" s="2">
        <v>16.7057153665789</v>
      </c>
      <c r="E87" s="4">
        <v>50</v>
      </c>
      <c r="G87" s="2">
        <v>16.7057153665789</v>
      </c>
      <c r="H87" s="4">
        <v>50</v>
      </c>
      <c r="J87" s="2">
        <v>16.7057153665789</v>
      </c>
      <c r="K87" s="4">
        <v>50</v>
      </c>
    </row>
    <row r="88" spans="1:11" x14ac:dyDescent="0.25">
      <c r="A88" s="2">
        <v>13.093505859371589</v>
      </c>
      <c r="B88" s="4">
        <v>51</v>
      </c>
      <c r="D88" s="2">
        <v>16.816677280643447</v>
      </c>
      <c r="E88" s="4">
        <v>51</v>
      </c>
      <c r="G88" s="2">
        <v>16.816677280643447</v>
      </c>
      <c r="H88" s="4">
        <v>51</v>
      </c>
      <c r="J88" s="2">
        <v>16.816677280643447</v>
      </c>
      <c r="K88" s="4">
        <v>51</v>
      </c>
    </row>
    <row r="89" spans="1:11" x14ac:dyDescent="0.25">
      <c r="A89" s="2">
        <v>13.202270507807725</v>
      </c>
      <c r="B89" s="4">
        <v>52</v>
      </c>
      <c r="D89" s="2">
        <v>16.926540561898904</v>
      </c>
      <c r="E89" s="4">
        <v>52</v>
      </c>
      <c r="G89" s="2">
        <v>16.926540561898904</v>
      </c>
      <c r="H89" s="4">
        <v>52</v>
      </c>
      <c r="J89" s="2">
        <v>16.926540561898904</v>
      </c>
      <c r="K89" s="4">
        <v>52</v>
      </c>
    </row>
    <row r="90" spans="1:11" x14ac:dyDescent="0.25">
      <c r="A90" s="2">
        <v>13.310302734371589</v>
      </c>
      <c r="B90" s="4">
        <v>53</v>
      </c>
      <c r="D90" s="2">
        <v>17.035305210335039</v>
      </c>
      <c r="E90" s="4">
        <v>53</v>
      </c>
      <c r="G90" s="2">
        <v>17.035305210335039</v>
      </c>
      <c r="H90" s="4">
        <v>53</v>
      </c>
      <c r="J90" s="2">
        <v>17.035305210335039</v>
      </c>
      <c r="K90" s="4">
        <v>53</v>
      </c>
    </row>
    <row r="91" spans="1:11" x14ac:dyDescent="0.25">
      <c r="A91" s="2">
        <v>13.417236328116132</v>
      </c>
      <c r="B91" s="4">
        <v>54</v>
      </c>
      <c r="D91" s="2">
        <v>17.143337436898904</v>
      </c>
      <c r="E91" s="4">
        <v>54</v>
      </c>
      <c r="G91" s="2">
        <v>17.143337436898904</v>
      </c>
      <c r="H91" s="4">
        <v>54</v>
      </c>
      <c r="J91" s="2">
        <v>17.143337436898904</v>
      </c>
      <c r="K91" s="4">
        <v>54</v>
      </c>
    </row>
    <row r="92" spans="1:11" x14ac:dyDescent="0.25">
      <c r="A92" s="2">
        <v>13.524169921871589</v>
      </c>
      <c r="B92" s="4">
        <v>55</v>
      </c>
      <c r="D92" s="2">
        <v>17.250271030643447</v>
      </c>
      <c r="E92" s="4">
        <v>55</v>
      </c>
      <c r="G92" s="2">
        <v>17.250271030643447</v>
      </c>
      <c r="H92" s="4">
        <v>55</v>
      </c>
      <c r="J92" s="2">
        <v>17.250271030643447</v>
      </c>
      <c r="K92" s="4">
        <v>55</v>
      </c>
    </row>
    <row r="93" spans="1:11" x14ac:dyDescent="0.25">
      <c r="A93" s="2">
        <v>13.629272460936136</v>
      </c>
      <c r="B93" s="4">
        <v>56</v>
      </c>
      <c r="D93" s="2">
        <v>17.357204624398904</v>
      </c>
      <c r="E93" s="4">
        <v>56</v>
      </c>
      <c r="G93" s="2">
        <v>17.357204624398904</v>
      </c>
      <c r="H93" s="4">
        <v>56</v>
      </c>
      <c r="J93" s="2">
        <v>17.357204624398904</v>
      </c>
      <c r="K93" s="4">
        <v>56</v>
      </c>
    </row>
    <row r="94" spans="1:11" x14ac:dyDescent="0.25">
      <c r="A94" s="2">
        <v>13.733276367179997</v>
      </c>
      <c r="B94" s="4">
        <v>57</v>
      </c>
      <c r="D94" s="2">
        <v>17.46230716346345</v>
      </c>
      <c r="E94" s="4">
        <v>57</v>
      </c>
      <c r="G94" s="2">
        <v>17.46230716346345</v>
      </c>
      <c r="H94" s="4">
        <v>57</v>
      </c>
      <c r="J94" s="2">
        <v>17.46230716346345</v>
      </c>
      <c r="K94" s="4">
        <v>57</v>
      </c>
    </row>
    <row r="95" spans="1:11" x14ac:dyDescent="0.25">
      <c r="A95" s="2">
        <v>13.835083007807725</v>
      </c>
      <c r="B95" s="4">
        <v>58</v>
      </c>
      <c r="D95" s="2">
        <v>17.566311069707311</v>
      </c>
      <c r="E95" s="4">
        <v>58</v>
      </c>
      <c r="G95" s="2">
        <v>17.566311069707311</v>
      </c>
      <c r="H95" s="4">
        <v>58</v>
      </c>
      <c r="J95" s="2">
        <v>17.566311069707311</v>
      </c>
      <c r="K95" s="4">
        <v>58</v>
      </c>
    </row>
    <row r="96" spans="1:11" x14ac:dyDescent="0.25">
      <c r="A96" s="2">
        <v>13.936157226551586</v>
      </c>
      <c r="B96" s="4">
        <v>59</v>
      </c>
      <c r="D96" s="2">
        <v>17.668117710335039</v>
      </c>
      <c r="E96" s="4">
        <v>59</v>
      </c>
      <c r="G96" s="2">
        <v>17.668117710335039</v>
      </c>
      <c r="H96" s="4">
        <v>59</v>
      </c>
      <c r="J96" s="2">
        <v>17.668117710335039</v>
      </c>
      <c r="K96" s="4">
        <v>59</v>
      </c>
    </row>
    <row r="97" spans="1:11" x14ac:dyDescent="0.25">
      <c r="A97" s="2">
        <v>14.037231445307725</v>
      </c>
      <c r="B97" s="4">
        <v>60</v>
      </c>
      <c r="D97" s="2">
        <v>17.7691919290789</v>
      </c>
      <c r="E97" s="4">
        <v>60</v>
      </c>
      <c r="G97" s="2">
        <v>17.7691919290789</v>
      </c>
      <c r="H97" s="4">
        <v>60</v>
      </c>
      <c r="J97" s="2">
        <v>17.7691919290789</v>
      </c>
      <c r="K97" s="4">
        <v>60</v>
      </c>
    </row>
    <row r="98" spans="1:11" x14ac:dyDescent="0.25">
      <c r="A98" s="2">
        <v>14.135009765616132</v>
      </c>
      <c r="B98" s="4">
        <v>61</v>
      </c>
      <c r="D98" s="2">
        <v>17.870266147835039</v>
      </c>
      <c r="E98" s="4">
        <v>61</v>
      </c>
      <c r="G98" s="2">
        <v>17.870266147835039</v>
      </c>
      <c r="H98" s="4">
        <v>61</v>
      </c>
      <c r="J98" s="2">
        <v>17.870266147835039</v>
      </c>
      <c r="K98" s="4">
        <v>61</v>
      </c>
    </row>
    <row r="99" spans="1:11" x14ac:dyDescent="0.25">
      <c r="A99" s="2">
        <v>14.233154296871589</v>
      </c>
      <c r="B99" s="4">
        <v>62</v>
      </c>
      <c r="D99" s="2">
        <v>17.968044468143447</v>
      </c>
      <c r="E99" s="4">
        <v>62</v>
      </c>
      <c r="G99" s="2">
        <v>17.968044468143447</v>
      </c>
      <c r="H99" s="4">
        <v>62</v>
      </c>
      <c r="J99" s="2">
        <v>17.968044468143447</v>
      </c>
      <c r="K99" s="4">
        <v>62</v>
      </c>
    </row>
    <row r="100" spans="1:11" x14ac:dyDescent="0.25">
      <c r="A100" s="2">
        <v>14.330200195307725</v>
      </c>
      <c r="B100" s="4">
        <v>63</v>
      </c>
      <c r="D100" s="2">
        <v>18.066188999398904</v>
      </c>
      <c r="E100" s="4">
        <v>63</v>
      </c>
      <c r="G100" s="2">
        <v>18.066188999398904</v>
      </c>
      <c r="H100" s="4">
        <v>63</v>
      </c>
      <c r="J100" s="2">
        <v>18.066188999398904</v>
      </c>
      <c r="K100" s="4">
        <v>63</v>
      </c>
    </row>
    <row r="101" spans="1:11" x14ac:dyDescent="0.25">
      <c r="A101" s="2">
        <v>14.426879882807725</v>
      </c>
      <c r="B101" s="4">
        <v>64</v>
      </c>
      <c r="D101" s="2">
        <v>18.163234897835039</v>
      </c>
      <c r="E101" s="4">
        <v>64</v>
      </c>
      <c r="G101" s="2">
        <v>18.163234897835039</v>
      </c>
      <c r="H101" s="4">
        <v>64</v>
      </c>
      <c r="J101" s="2">
        <v>18.163234897835039</v>
      </c>
      <c r="K101" s="4">
        <v>64</v>
      </c>
    </row>
    <row r="102" spans="1:11" x14ac:dyDescent="0.25">
      <c r="A102" s="2">
        <v>14.5224609375</v>
      </c>
      <c r="B102" s="4">
        <v>65</v>
      </c>
      <c r="D102" s="2">
        <v>18.259914585335039</v>
      </c>
      <c r="E102" s="4">
        <v>65</v>
      </c>
      <c r="G102" s="2">
        <v>18.259914585335039</v>
      </c>
      <c r="H102" s="4">
        <v>65</v>
      </c>
      <c r="J102" s="2">
        <v>18.259914585335039</v>
      </c>
      <c r="K102" s="4">
        <v>65</v>
      </c>
    </row>
    <row r="103" spans="1:11" x14ac:dyDescent="0.25">
      <c r="A103" s="2">
        <v>14.617675781243861</v>
      </c>
      <c r="B103" s="4">
        <v>66</v>
      </c>
      <c r="D103" s="2">
        <v>18.355495640027314</v>
      </c>
      <c r="E103" s="4">
        <v>66</v>
      </c>
      <c r="G103" s="2">
        <v>18.355495640027314</v>
      </c>
      <c r="H103" s="4">
        <v>66</v>
      </c>
      <c r="J103" s="2">
        <v>18.355495640027314</v>
      </c>
      <c r="K103" s="4">
        <v>66</v>
      </c>
    </row>
    <row r="104" spans="1:11" x14ac:dyDescent="0.25">
      <c r="A104" s="2">
        <v>14.712158203116132</v>
      </c>
      <c r="B104" s="4">
        <v>67</v>
      </c>
      <c r="D104" s="2">
        <v>18.450710483771175</v>
      </c>
      <c r="E104" s="4">
        <v>67</v>
      </c>
      <c r="G104" s="2">
        <v>18.450710483771175</v>
      </c>
      <c r="H104" s="4">
        <v>67</v>
      </c>
      <c r="J104" s="2">
        <v>18.450710483771175</v>
      </c>
      <c r="K104" s="4">
        <v>67</v>
      </c>
    </row>
    <row r="105" spans="1:11" x14ac:dyDescent="0.25">
      <c r="A105" s="2">
        <v>14.806640625</v>
      </c>
      <c r="B105" s="4">
        <v>68</v>
      </c>
      <c r="D105" s="2">
        <v>18.545192905643447</v>
      </c>
      <c r="E105" s="4">
        <v>68</v>
      </c>
      <c r="G105" s="2">
        <v>18.545192905643447</v>
      </c>
      <c r="H105" s="4">
        <v>68</v>
      </c>
      <c r="J105" s="2">
        <v>18.545192905643447</v>
      </c>
      <c r="K105" s="4">
        <v>68</v>
      </c>
    </row>
    <row r="106" spans="1:11" x14ac:dyDescent="0.25">
      <c r="A106" s="2">
        <v>14.899658203116132</v>
      </c>
      <c r="B106" s="4">
        <v>69</v>
      </c>
      <c r="D106" s="2">
        <v>18.639675327527314</v>
      </c>
      <c r="E106" s="4">
        <v>69</v>
      </c>
      <c r="G106" s="2">
        <v>18.639675327527314</v>
      </c>
      <c r="H106" s="4">
        <v>69</v>
      </c>
      <c r="J106" s="2">
        <v>18.639675327527314</v>
      </c>
      <c r="K106" s="4">
        <v>69</v>
      </c>
    </row>
    <row r="107" spans="1:11" x14ac:dyDescent="0.25">
      <c r="A107" s="2">
        <v>14.992675781243861</v>
      </c>
      <c r="B107" s="4">
        <v>70</v>
      </c>
      <c r="D107" s="2">
        <v>18.732692905643447</v>
      </c>
      <c r="E107" s="4">
        <v>70</v>
      </c>
      <c r="G107" s="2">
        <v>18.732692905643447</v>
      </c>
      <c r="H107" s="4">
        <v>70</v>
      </c>
      <c r="J107" s="2">
        <v>18.732692905643447</v>
      </c>
      <c r="K107" s="4">
        <v>70</v>
      </c>
    </row>
    <row r="108" spans="1:11" x14ac:dyDescent="0.25">
      <c r="A108" s="2">
        <v>15.084594726551586</v>
      </c>
      <c r="B108" s="4">
        <v>71</v>
      </c>
      <c r="D108" s="2">
        <v>18.825710483771175</v>
      </c>
      <c r="E108" s="4">
        <v>71</v>
      </c>
      <c r="G108" s="2">
        <v>18.825710483771175</v>
      </c>
      <c r="H108" s="4">
        <v>71</v>
      </c>
      <c r="J108" s="2">
        <v>18.825710483771175</v>
      </c>
      <c r="K108" s="4">
        <v>71</v>
      </c>
    </row>
    <row r="109" spans="1:11" x14ac:dyDescent="0.25">
      <c r="A109" s="2">
        <v>15.176513671871589</v>
      </c>
      <c r="B109" s="4">
        <v>72</v>
      </c>
      <c r="D109" s="2">
        <v>18.9176294290789</v>
      </c>
      <c r="E109" s="4">
        <v>72</v>
      </c>
      <c r="G109" s="2">
        <v>18.9176294290789</v>
      </c>
      <c r="H109" s="4">
        <v>72</v>
      </c>
      <c r="J109" s="2">
        <v>18.9176294290789</v>
      </c>
      <c r="K109" s="4">
        <v>72</v>
      </c>
    </row>
    <row r="110" spans="1:11" x14ac:dyDescent="0.25">
      <c r="A110" s="2">
        <v>15.267700195307725</v>
      </c>
      <c r="B110" s="4">
        <v>73</v>
      </c>
      <c r="D110" s="2">
        <v>19.009548374398904</v>
      </c>
      <c r="E110" s="4">
        <v>73</v>
      </c>
      <c r="G110" s="2">
        <v>19.009548374398904</v>
      </c>
      <c r="H110" s="4">
        <v>73</v>
      </c>
      <c r="J110" s="2">
        <v>19.009548374398904</v>
      </c>
      <c r="K110" s="4">
        <v>73</v>
      </c>
    </row>
    <row r="111" spans="1:11" x14ac:dyDescent="0.25">
      <c r="A111" s="2">
        <v>15.357788085936136</v>
      </c>
      <c r="B111" s="4">
        <v>74</v>
      </c>
      <c r="D111" s="2">
        <v>19.100734897835039</v>
      </c>
      <c r="E111" s="4">
        <v>74</v>
      </c>
      <c r="G111" s="2">
        <v>19.100734897835039</v>
      </c>
      <c r="H111" s="4">
        <v>74</v>
      </c>
      <c r="J111" s="2">
        <v>19.100734897835039</v>
      </c>
      <c r="K111" s="4">
        <v>74</v>
      </c>
    </row>
    <row r="112" spans="1:11" x14ac:dyDescent="0.25">
      <c r="A112" s="2">
        <v>15.4482421875</v>
      </c>
      <c r="B112" s="4">
        <v>75</v>
      </c>
      <c r="D112" s="2">
        <v>19.19082278846345</v>
      </c>
      <c r="E112" s="4">
        <v>75</v>
      </c>
      <c r="G112" s="2">
        <v>19.19082278846345</v>
      </c>
      <c r="H112" s="4">
        <v>75</v>
      </c>
      <c r="J112" s="2">
        <v>19.19082278846345</v>
      </c>
      <c r="K112" s="4">
        <v>75</v>
      </c>
    </row>
    <row r="113" spans="1:11" x14ac:dyDescent="0.25">
      <c r="A113" s="2">
        <v>15.537597656243861</v>
      </c>
      <c r="B113" s="4">
        <v>76</v>
      </c>
      <c r="D113" s="2">
        <v>19.281276890027314</v>
      </c>
      <c r="E113" s="4">
        <v>76</v>
      </c>
      <c r="G113" s="2">
        <v>19.281276890027314</v>
      </c>
      <c r="H113" s="4">
        <v>76</v>
      </c>
      <c r="J113" s="2">
        <v>19.281276890027314</v>
      </c>
      <c r="K113" s="4">
        <v>76</v>
      </c>
    </row>
    <row r="114" spans="1:11" x14ac:dyDescent="0.25">
      <c r="A114" s="2">
        <v>15.626586914051586</v>
      </c>
      <c r="B114" s="4">
        <v>77</v>
      </c>
      <c r="D114" s="2">
        <v>19.370632358771175</v>
      </c>
      <c r="E114" s="4">
        <v>77</v>
      </c>
      <c r="G114" s="2">
        <v>19.370632358771175</v>
      </c>
      <c r="H114" s="4">
        <v>77</v>
      </c>
      <c r="J114" s="2">
        <v>19.370632358771175</v>
      </c>
      <c r="K114" s="4">
        <v>77</v>
      </c>
    </row>
    <row r="115" spans="1:11" x14ac:dyDescent="0.25">
      <c r="A115" s="2">
        <v>15.71484375</v>
      </c>
      <c r="B115" s="4">
        <v>78</v>
      </c>
      <c r="D115" s="2">
        <v>19.4596216165789</v>
      </c>
      <c r="E115" s="4">
        <v>78</v>
      </c>
      <c r="G115" s="2">
        <v>19.4596216165789</v>
      </c>
      <c r="H115" s="4">
        <v>78</v>
      </c>
      <c r="J115" s="2">
        <v>19.4596216165789</v>
      </c>
      <c r="K115" s="4">
        <v>78</v>
      </c>
    </row>
    <row r="116" spans="1:11" x14ac:dyDescent="0.25">
      <c r="A116" s="2">
        <v>15.802734375</v>
      </c>
      <c r="B116" s="4">
        <v>79</v>
      </c>
      <c r="D116" s="2">
        <v>19.547878452527314</v>
      </c>
      <c r="E116" s="4">
        <v>79</v>
      </c>
      <c r="G116" s="2">
        <v>19.547878452527314</v>
      </c>
      <c r="H116" s="4">
        <v>79</v>
      </c>
      <c r="J116" s="2">
        <v>19.547878452527314</v>
      </c>
      <c r="K116" s="4">
        <v>79</v>
      </c>
    </row>
    <row r="117" spans="1:11" x14ac:dyDescent="0.25">
      <c r="A117" s="2">
        <v>15.890625</v>
      </c>
      <c r="B117" s="4">
        <v>80</v>
      </c>
      <c r="D117" s="2">
        <v>19.635769077527314</v>
      </c>
      <c r="E117" s="4">
        <v>80</v>
      </c>
      <c r="G117" s="2">
        <v>19.635769077527314</v>
      </c>
      <c r="H117" s="4">
        <v>80</v>
      </c>
      <c r="J117" s="2">
        <v>19.635769077527314</v>
      </c>
      <c r="K117" s="4">
        <v>80</v>
      </c>
    </row>
    <row r="118" spans="1:11" x14ac:dyDescent="0.25">
      <c r="A118" s="2">
        <v>15.977416992179997</v>
      </c>
      <c r="B118" s="4">
        <v>81</v>
      </c>
      <c r="D118" s="2">
        <v>19.723659702527314</v>
      </c>
      <c r="E118" s="4">
        <v>81</v>
      </c>
      <c r="G118" s="2">
        <v>19.723659702527314</v>
      </c>
      <c r="H118" s="4">
        <v>81</v>
      </c>
      <c r="J118" s="2">
        <v>19.723659702527314</v>
      </c>
      <c r="K118" s="4">
        <v>81</v>
      </c>
    </row>
    <row r="119" spans="1:11" x14ac:dyDescent="0.25">
      <c r="A119" s="2">
        <v>16.064208984371589</v>
      </c>
      <c r="B119" s="4">
        <v>82</v>
      </c>
      <c r="D119" s="2">
        <v>19.810451694707311</v>
      </c>
      <c r="E119" s="4">
        <v>82</v>
      </c>
      <c r="G119" s="2">
        <v>19.810451694707311</v>
      </c>
      <c r="H119" s="4">
        <v>82</v>
      </c>
      <c r="J119" s="2">
        <v>19.810451694707311</v>
      </c>
      <c r="K119" s="4">
        <v>82</v>
      </c>
    </row>
    <row r="120" spans="1:11" x14ac:dyDescent="0.25">
      <c r="A120" s="2">
        <v>16.150268554679997</v>
      </c>
      <c r="B120" s="4">
        <v>83</v>
      </c>
      <c r="D120" s="2">
        <v>19.897243686898904</v>
      </c>
      <c r="E120" s="4">
        <v>83</v>
      </c>
      <c r="G120" s="2">
        <v>19.897243686898904</v>
      </c>
      <c r="H120" s="4">
        <v>83</v>
      </c>
      <c r="J120" s="2">
        <v>19.897243686898904</v>
      </c>
      <c r="K120" s="4">
        <v>83</v>
      </c>
    </row>
    <row r="121" spans="1:11" x14ac:dyDescent="0.25">
      <c r="A121" s="2">
        <v>16.235961914051586</v>
      </c>
      <c r="B121" s="4">
        <v>84</v>
      </c>
      <c r="D121" s="2">
        <v>19.983303257207311</v>
      </c>
      <c r="E121" s="4">
        <v>84</v>
      </c>
      <c r="G121" s="2">
        <v>19.983303257207311</v>
      </c>
      <c r="H121" s="4">
        <v>84</v>
      </c>
      <c r="J121" s="2">
        <v>19.983303257207311</v>
      </c>
      <c r="K121" s="4">
        <v>84</v>
      </c>
    </row>
    <row r="122" spans="1:11" x14ac:dyDescent="0.25">
      <c r="A122" s="2">
        <v>16.320922851551586</v>
      </c>
      <c r="B122" s="4">
        <v>85</v>
      </c>
      <c r="D122" s="2">
        <v>20.0689966165789</v>
      </c>
      <c r="E122" s="4">
        <v>85</v>
      </c>
      <c r="G122" s="2">
        <v>20.0689966165789</v>
      </c>
      <c r="H122" s="4">
        <v>85</v>
      </c>
      <c r="J122" s="2">
        <v>20.0689966165789</v>
      </c>
      <c r="K122" s="4">
        <v>85</v>
      </c>
    </row>
    <row r="123" spans="1:11" x14ac:dyDescent="0.25">
      <c r="A123" s="2">
        <v>16.405517578116132</v>
      </c>
      <c r="B123" s="4">
        <v>86</v>
      </c>
      <c r="D123" s="2">
        <v>20.1539575540789</v>
      </c>
      <c r="E123" s="4">
        <v>86</v>
      </c>
      <c r="G123" s="2">
        <v>20.1539575540789</v>
      </c>
      <c r="H123" s="4">
        <v>86</v>
      </c>
      <c r="J123" s="2">
        <v>20.1539575540789</v>
      </c>
      <c r="K123" s="4">
        <v>86</v>
      </c>
    </row>
    <row r="124" spans="1:11" x14ac:dyDescent="0.25">
      <c r="A124" s="2">
        <v>16.490112304679997</v>
      </c>
      <c r="B124" s="4">
        <v>87</v>
      </c>
      <c r="D124" s="2">
        <v>20.238552280643447</v>
      </c>
      <c r="E124" s="4">
        <v>87</v>
      </c>
      <c r="G124" s="2">
        <v>20.238552280643447</v>
      </c>
      <c r="H124" s="4">
        <v>87</v>
      </c>
      <c r="J124" s="2">
        <v>20.238552280643447</v>
      </c>
      <c r="K124" s="4">
        <v>87</v>
      </c>
    </row>
    <row r="125" spans="1:11" x14ac:dyDescent="0.25">
      <c r="A125" s="2">
        <v>16.573608398436136</v>
      </c>
      <c r="B125" s="4">
        <v>88</v>
      </c>
      <c r="D125" s="2">
        <v>20.323147007207311</v>
      </c>
      <c r="E125" s="4">
        <v>88</v>
      </c>
      <c r="G125" s="2">
        <v>20.323147007207311</v>
      </c>
      <c r="H125" s="4">
        <v>88</v>
      </c>
      <c r="J125" s="2">
        <v>20.323147007207311</v>
      </c>
      <c r="K125" s="4">
        <v>88</v>
      </c>
    </row>
    <row r="126" spans="1:11" x14ac:dyDescent="0.25">
      <c r="A126" s="2">
        <v>16.657104492179997</v>
      </c>
      <c r="B126" s="4">
        <v>89</v>
      </c>
      <c r="D126" s="2">
        <v>20.40664310096345</v>
      </c>
      <c r="E126" s="4">
        <v>89</v>
      </c>
      <c r="G126" s="2">
        <v>20.40664310096345</v>
      </c>
      <c r="H126" s="4">
        <v>89</v>
      </c>
      <c r="J126" s="2">
        <v>20.40664310096345</v>
      </c>
      <c r="K126" s="4">
        <v>89</v>
      </c>
    </row>
    <row r="127" spans="1:11" x14ac:dyDescent="0.25">
      <c r="A127" s="2">
        <v>16.740234375</v>
      </c>
      <c r="B127" s="4">
        <v>90</v>
      </c>
      <c r="D127" s="2">
        <v>20.490139194707311</v>
      </c>
      <c r="E127" s="4">
        <v>90</v>
      </c>
      <c r="G127" s="2">
        <v>20.490139194707311</v>
      </c>
      <c r="H127" s="4">
        <v>90</v>
      </c>
      <c r="J127" s="2">
        <v>20.490139194707311</v>
      </c>
      <c r="K127" s="4">
        <v>90</v>
      </c>
    </row>
    <row r="128" spans="1:11" x14ac:dyDescent="0.25">
      <c r="A128" s="2">
        <v>16.823364257807725</v>
      </c>
      <c r="B128" s="4">
        <v>91</v>
      </c>
      <c r="D128" s="2">
        <v>20.573269077527314</v>
      </c>
      <c r="E128" s="4">
        <v>91</v>
      </c>
      <c r="G128" s="2">
        <v>20.573269077527314</v>
      </c>
      <c r="H128" s="4">
        <v>91</v>
      </c>
      <c r="J128" s="2">
        <v>20.573269077527314</v>
      </c>
      <c r="K128" s="4">
        <v>91</v>
      </c>
    </row>
    <row r="129" spans="1:11" x14ac:dyDescent="0.25">
      <c r="A129" s="2">
        <v>16.905029296871589</v>
      </c>
      <c r="B129" s="4">
        <v>92</v>
      </c>
      <c r="D129" s="2">
        <v>20.656398960335039</v>
      </c>
      <c r="E129" s="4">
        <v>92</v>
      </c>
      <c r="G129" s="2">
        <v>20.656398960335039</v>
      </c>
      <c r="H129" s="4">
        <v>92</v>
      </c>
      <c r="J129" s="2">
        <v>20.656398960335039</v>
      </c>
      <c r="K129" s="4">
        <v>92</v>
      </c>
    </row>
    <row r="130" spans="1:11" x14ac:dyDescent="0.25">
      <c r="A130" s="2">
        <v>16.986694335936136</v>
      </c>
      <c r="B130" s="4">
        <v>93</v>
      </c>
      <c r="D130" s="2">
        <v>20.738063999398904</v>
      </c>
      <c r="E130" s="4">
        <v>93</v>
      </c>
      <c r="G130" s="2">
        <v>20.738063999398904</v>
      </c>
      <c r="H130" s="4">
        <v>93</v>
      </c>
      <c r="J130" s="2">
        <v>20.738063999398904</v>
      </c>
      <c r="K130" s="4">
        <v>93</v>
      </c>
    </row>
    <row r="131" spans="1:11" x14ac:dyDescent="0.25">
      <c r="A131" s="2">
        <v>17.068359375</v>
      </c>
      <c r="B131" s="4">
        <v>94</v>
      </c>
      <c r="D131" s="2">
        <v>20.81972903846345</v>
      </c>
      <c r="E131" s="4">
        <v>94</v>
      </c>
      <c r="G131" s="2">
        <v>20.81972903846345</v>
      </c>
      <c r="H131" s="4">
        <v>94</v>
      </c>
      <c r="J131" s="2">
        <v>20.81972903846345</v>
      </c>
      <c r="K131" s="4">
        <v>94</v>
      </c>
    </row>
    <row r="132" spans="1:11" x14ac:dyDescent="0.25">
      <c r="A132" s="2">
        <v>17.149291992179997</v>
      </c>
      <c r="B132" s="4">
        <v>95</v>
      </c>
      <c r="D132" s="2">
        <v>20.901394077527314</v>
      </c>
      <c r="E132" s="4">
        <v>95</v>
      </c>
      <c r="G132" s="2">
        <v>20.901394077527314</v>
      </c>
      <c r="H132" s="4">
        <v>95</v>
      </c>
      <c r="J132" s="2">
        <v>20.901394077527314</v>
      </c>
      <c r="K132" s="4">
        <v>95</v>
      </c>
    </row>
    <row r="133" spans="1:11" x14ac:dyDescent="0.25">
      <c r="A133" s="2">
        <v>17.229858398436136</v>
      </c>
      <c r="B133" s="4">
        <v>96</v>
      </c>
      <c r="D133" s="2">
        <v>20.982326694707311</v>
      </c>
      <c r="E133" s="4">
        <v>96</v>
      </c>
      <c r="G133" s="2">
        <v>20.982326694707311</v>
      </c>
      <c r="H133" s="4">
        <v>96</v>
      </c>
      <c r="J133" s="2">
        <v>20.982326694707311</v>
      </c>
      <c r="K133" s="4">
        <v>96</v>
      </c>
    </row>
    <row r="134" spans="1:11" x14ac:dyDescent="0.25">
      <c r="A134" s="2">
        <v>17.310058593743861</v>
      </c>
      <c r="B134" s="4">
        <v>97</v>
      </c>
      <c r="D134" s="2">
        <v>21.06289310096345</v>
      </c>
      <c r="E134" s="4">
        <v>97</v>
      </c>
      <c r="G134" s="2">
        <v>21.06289310096345</v>
      </c>
      <c r="H134" s="4">
        <v>97</v>
      </c>
      <c r="J134" s="2">
        <v>21.06289310096345</v>
      </c>
      <c r="K134" s="4">
        <v>97</v>
      </c>
    </row>
    <row r="135" spans="1:11" x14ac:dyDescent="0.25">
      <c r="A135" s="2">
        <v>17.389892578116132</v>
      </c>
      <c r="B135" s="4">
        <v>98</v>
      </c>
      <c r="D135" s="2">
        <v>21.143093296271175</v>
      </c>
      <c r="E135" s="4">
        <v>98</v>
      </c>
      <c r="G135" s="2">
        <v>21.143093296271175</v>
      </c>
      <c r="H135" s="4">
        <v>98</v>
      </c>
      <c r="J135" s="2">
        <v>21.143093296271175</v>
      </c>
      <c r="K135" s="4">
        <v>98</v>
      </c>
    </row>
    <row r="136" spans="1:11" x14ac:dyDescent="0.25">
      <c r="A136" s="2">
        <v>17.469360351551586</v>
      </c>
      <c r="B136" s="4">
        <v>99</v>
      </c>
      <c r="D136" s="2">
        <v>21.222927280643447</v>
      </c>
      <c r="E136" s="4">
        <v>99</v>
      </c>
      <c r="G136" s="2">
        <v>21.222927280643447</v>
      </c>
      <c r="H136" s="4">
        <v>99</v>
      </c>
      <c r="J136" s="2">
        <v>21.222927280643447</v>
      </c>
      <c r="K136" s="4">
        <v>99</v>
      </c>
    </row>
    <row r="137" spans="1:11" x14ac:dyDescent="0.25">
      <c r="A137" s="2">
        <v>17.548461914051586</v>
      </c>
      <c r="B137" s="4">
        <v>100</v>
      </c>
      <c r="D137" s="2">
        <v>21.3023950540789</v>
      </c>
      <c r="E137" s="4">
        <v>100</v>
      </c>
      <c r="G137" s="2">
        <v>21.3023950540789</v>
      </c>
      <c r="H137" s="4">
        <v>100</v>
      </c>
      <c r="J137" s="2">
        <v>21.3023950540789</v>
      </c>
      <c r="K137" s="4">
        <v>100</v>
      </c>
    </row>
    <row r="138" spans="1:11" x14ac:dyDescent="0.25">
      <c r="A138" s="2">
        <v>17.627197265616132</v>
      </c>
      <c r="B138" s="4">
        <v>101</v>
      </c>
      <c r="D138" s="2">
        <v>21.3814966165789</v>
      </c>
      <c r="E138" s="4">
        <v>101</v>
      </c>
      <c r="G138" s="2">
        <v>21.3814966165789</v>
      </c>
      <c r="H138" s="4">
        <v>101</v>
      </c>
      <c r="J138" s="2">
        <v>21.3814966165789</v>
      </c>
      <c r="K138" s="4">
        <v>101</v>
      </c>
    </row>
    <row r="139" spans="1:11" x14ac:dyDescent="0.25">
      <c r="A139" s="2">
        <v>17.705932617179997</v>
      </c>
      <c r="B139" s="4">
        <v>102</v>
      </c>
      <c r="D139" s="2">
        <v>21.460231968143447</v>
      </c>
      <c r="E139" s="4">
        <v>102</v>
      </c>
      <c r="G139" s="2">
        <v>21.460231968143447</v>
      </c>
      <c r="H139" s="4">
        <v>102</v>
      </c>
      <c r="J139" s="2">
        <v>21.460231968143447</v>
      </c>
      <c r="K139" s="4">
        <v>102</v>
      </c>
    </row>
    <row r="140" spans="1:11" x14ac:dyDescent="0.25">
      <c r="A140" s="2">
        <v>17.783935546871589</v>
      </c>
      <c r="B140" s="4">
        <v>103</v>
      </c>
      <c r="D140" s="2">
        <v>21.538967319707311</v>
      </c>
      <c r="E140" s="4">
        <v>103</v>
      </c>
      <c r="G140" s="2">
        <v>21.538967319707311</v>
      </c>
      <c r="H140" s="4">
        <v>103</v>
      </c>
      <c r="J140" s="2">
        <v>21.538967319707311</v>
      </c>
      <c r="K140" s="4">
        <v>103</v>
      </c>
    </row>
    <row r="141" spans="1:11" x14ac:dyDescent="0.25">
      <c r="A141" s="2">
        <v>17.861938476551586</v>
      </c>
      <c r="B141" s="4">
        <v>104</v>
      </c>
      <c r="D141" s="2">
        <v>21.616970249398904</v>
      </c>
      <c r="E141" s="4">
        <v>104</v>
      </c>
      <c r="G141" s="2">
        <v>21.616970249398904</v>
      </c>
      <c r="H141" s="4">
        <v>104</v>
      </c>
      <c r="J141" s="2">
        <v>21.616970249398904</v>
      </c>
      <c r="K141" s="4">
        <v>104</v>
      </c>
    </row>
    <row r="142" spans="1:11" x14ac:dyDescent="0.25">
      <c r="A142" s="2">
        <v>17.939575195307725</v>
      </c>
      <c r="B142" s="4">
        <v>105</v>
      </c>
      <c r="D142" s="2">
        <v>21.6949731790789</v>
      </c>
      <c r="E142" s="4">
        <v>105</v>
      </c>
      <c r="G142" s="2">
        <v>21.6949731790789</v>
      </c>
      <c r="H142" s="4">
        <v>105</v>
      </c>
      <c r="J142" s="2">
        <v>21.6949731790789</v>
      </c>
      <c r="K142" s="4">
        <v>105</v>
      </c>
    </row>
    <row r="143" spans="1:11" x14ac:dyDescent="0.25">
      <c r="A143" s="2">
        <v>18.015380859371589</v>
      </c>
      <c r="B143" s="4">
        <v>106</v>
      </c>
      <c r="D143" s="2">
        <v>21.772609897835039</v>
      </c>
      <c r="E143" s="4">
        <v>106</v>
      </c>
      <c r="G143" s="2">
        <v>21.772609897835039</v>
      </c>
      <c r="H143" s="4">
        <v>106</v>
      </c>
      <c r="J143" s="2">
        <v>21.772609897835039</v>
      </c>
      <c r="K143" s="4">
        <v>106</v>
      </c>
    </row>
    <row r="144" spans="1:11" x14ac:dyDescent="0.25">
      <c r="A144" s="2">
        <v>18.092285156243861</v>
      </c>
      <c r="B144" s="4">
        <v>107</v>
      </c>
      <c r="D144" s="2">
        <v>21.848415561898904</v>
      </c>
      <c r="E144" s="4">
        <v>107</v>
      </c>
      <c r="G144" s="2">
        <v>21.848415561898904</v>
      </c>
      <c r="H144" s="4">
        <v>107</v>
      </c>
      <c r="J144" s="2">
        <v>21.848415561898904</v>
      </c>
      <c r="K144" s="4">
        <v>107</v>
      </c>
    </row>
    <row r="145" spans="1:11" x14ac:dyDescent="0.25">
      <c r="A145" s="2">
        <v>18.168823242179997</v>
      </c>
      <c r="B145" s="4">
        <v>108</v>
      </c>
      <c r="D145" s="2">
        <v>21.925319858771175</v>
      </c>
      <c r="E145" s="4">
        <v>108</v>
      </c>
      <c r="G145" s="2">
        <v>21.925319858771175</v>
      </c>
      <c r="H145" s="4">
        <v>108</v>
      </c>
      <c r="J145" s="2">
        <v>21.925319858771175</v>
      </c>
      <c r="K145" s="4">
        <v>108</v>
      </c>
    </row>
    <row r="146" spans="1:11" x14ac:dyDescent="0.25">
      <c r="A146" s="2">
        <v>18.245361328116132</v>
      </c>
      <c r="B146" s="4">
        <v>109</v>
      </c>
      <c r="D146" s="2">
        <v>22.001857944707311</v>
      </c>
      <c r="E146" s="4">
        <v>109</v>
      </c>
      <c r="G146" s="2">
        <v>22.001857944707311</v>
      </c>
      <c r="H146" s="4">
        <v>109</v>
      </c>
      <c r="J146" s="2">
        <v>22.001857944707311</v>
      </c>
      <c r="K146" s="4">
        <v>109</v>
      </c>
    </row>
    <row r="147" spans="1:11" x14ac:dyDescent="0.25">
      <c r="A147" s="2">
        <v>18.321166992179997</v>
      </c>
      <c r="B147" s="4">
        <v>110</v>
      </c>
      <c r="D147" s="2">
        <v>22.078396030643447</v>
      </c>
      <c r="E147" s="4">
        <v>110</v>
      </c>
      <c r="G147" s="2">
        <v>22.078396030643447</v>
      </c>
      <c r="H147" s="4">
        <v>110</v>
      </c>
      <c r="J147" s="2">
        <v>22.078396030643447</v>
      </c>
      <c r="K147" s="4">
        <v>110</v>
      </c>
    </row>
    <row r="148" spans="1:11" x14ac:dyDescent="0.25">
      <c r="A148" s="2">
        <v>18.396606445307725</v>
      </c>
      <c r="B148" s="4">
        <v>111</v>
      </c>
      <c r="D148" s="2">
        <v>22.154201694707311</v>
      </c>
      <c r="E148" s="4">
        <v>111</v>
      </c>
      <c r="G148" s="2">
        <v>22.154201694707311</v>
      </c>
      <c r="H148" s="4">
        <v>111</v>
      </c>
      <c r="J148" s="2">
        <v>22.154201694707311</v>
      </c>
      <c r="K148" s="4">
        <v>111</v>
      </c>
    </row>
    <row r="149" spans="1:11" x14ac:dyDescent="0.25">
      <c r="A149" s="2">
        <v>18.4716796875</v>
      </c>
      <c r="B149" s="4">
        <v>112</v>
      </c>
      <c r="D149" s="2">
        <v>22.229641147835039</v>
      </c>
      <c r="E149" s="4">
        <v>112</v>
      </c>
      <c r="G149" s="2">
        <v>22.229641147835039</v>
      </c>
      <c r="H149" s="4">
        <v>112</v>
      </c>
      <c r="J149" s="2">
        <v>22.229641147835039</v>
      </c>
      <c r="K149" s="4">
        <v>112</v>
      </c>
    </row>
    <row r="150" spans="1:11" x14ac:dyDescent="0.25">
      <c r="A150" s="2">
        <v>18.547119140616132</v>
      </c>
      <c r="B150" s="4">
        <v>113</v>
      </c>
      <c r="D150" s="2">
        <v>22.304714390027314</v>
      </c>
      <c r="E150" s="4">
        <v>113</v>
      </c>
      <c r="G150" s="2">
        <v>22.304714390027314</v>
      </c>
      <c r="H150" s="4">
        <v>113</v>
      </c>
      <c r="J150" s="2">
        <v>22.304714390027314</v>
      </c>
      <c r="K150" s="4">
        <v>113</v>
      </c>
    </row>
    <row r="151" spans="1:11" x14ac:dyDescent="0.25">
      <c r="A151" s="2">
        <v>18.622192382807725</v>
      </c>
      <c r="B151" s="4">
        <v>114</v>
      </c>
      <c r="D151" s="2">
        <v>22.380153843143447</v>
      </c>
      <c r="E151" s="4">
        <v>114</v>
      </c>
      <c r="G151" s="2">
        <v>22.380153843143447</v>
      </c>
      <c r="H151" s="4">
        <v>114</v>
      </c>
      <c r="J151" s="2">
        <v>22.380153843143447</v>
      </c>
      <c r="K151" s="4">
        <v>114</v>
      </c>
    </row>
    <row r="152" spans="1:11" x14ac:dyDescent="0.25">
      <c r="A152" s="2">
        <v>18.695800781243861</v>
      </c>
      <c r="B152" s="4">
        <v>115</v>
      </c>
      <c r="D152" s="2">
        <v>22.455227085335039</v>
      </c>
      <c r="E152" s="4">
        <v>115</v>
      </c>
      <c r="G152" s="2">
        <v>22.455227085335039</v>
      </c>
      <c r="H152" s="4">
        <v>115</v>
      </c>
      <c r="J152" s="2">
        <v>22.455227085335039</v>
      </c>
      <c r="K152" s="4">
        <v>115</v>
      </c>
    </row>
    <row r="153" spans="1:11" x14ac:dyDescent="0.25">
      <c r="A153" s="2">
        <v>18.767944335936136</v>
      </c>
      <c r="B153" s="4">
        <v>116</v>
      </c>
      <c r="D153" s="2">
        <v>22.528835483771175</v>
      </c>
      <c r="E153" s="4">
        <v>116</v>
      </c>
      <c r="G153" s="2">
        <v>22.528835483771175</v>
      </c>
      <c r="H153" s="4">
        <v>116</v>
      </c>
      <c r="J153" s="2">
        <v>22.528835483771175</v>
      </c>
      <c r="K153" s="4">
        <v>116</v>
      </c>
    </row>
    <row r="154" spans="1:11" x14ac:dyDescent="0.25">
      <c r="A154" s="2">
        <v>18.8408203125</v>
      </c>
      <c r="B154" s="4">
        <v>117</v>
      </c>
      <c r="D154" s="2">
        <v>22.60097903846345</v>
      </c>
      <c r="E154" s="4">
        <v>117</v>
      </c>
      <c r="G154" s="2">
        <v>22.60097903846345</v>
      </c>
      <c r="H154" s="4">
        <v>117</v>
      </c>
      <c r="J154" s="2">
        <v>22.60097903846345</v>
      </c>
      <c r="K154" s="4">
        <v>117</v>
      </c>
    </row>
    <row r="155" spans="1:11" x14ac:dyDescent="0.25">
      <c r="A155" s="2">
        <v>18.912597656243861</v>
      </c>
      <c r="B155" s="4">
        <v>118</v>
      </c>
      <c r="D155" s="2">
        <v>22.673855015027314</v>
      </c>
      <c r="E155" s="4">
        <v>118</v>
      </c>
      <c r="G155" s="2">
        <v>22.673855015027314</v>
      </c>
      <c r="H155" s="4">
        <v>118</v>
      </c>
      <c r="J155" s="2">
        <v>22.673855015027314</v>
      </c>
      <c r="K155" s="4">
        <v>118</v>
      </c>
    </row>
    <row r="156" spans="1:11" x14ac:dyDescent="0.25">
      <c r="A156" s="2">
        <v>18.984375</v>
      </c>
      <c r="B156" s="4">
        <v>119</v>
      </c>
      <c r="D156" s="2">
        <v>22.745632358771175</v>
      </c>
      <c r="E156" s="4">
        <v>119</v>
      </c>
      <c r="G156" s="2">
        <v>22.745632358771175</v>
      </c>
      <c r="H156" s="4">
        <v>119</v>
      </c>
      <c r="J156" s="2">
        <v>22.745632358771175</v>
      </c>
      <c r="K156" s="4">
        <v>119</v>
      </c>
    </row>
    <row r="157" spans="1:11" x14ac:dyDescent="0.25">
      <c r="A157" s="2">
        <v>19.055786132807725</v>
      </c>
      <c r="B157" s="4">
        <v>120</v>
      </c>
      <c r="D157" s="2">
        <v>22.817409702527314</v>
      </c>
      <c r="E157" s="4">
        <v>120</v>
      </c>
      <c r="G157" s="2">
        <v>22.817409702527314</v>
      </c>
      <c r="H157" s="4">
        <v>120</v>
      </c>
      <c r="J157" s="2">
        <v>22.817409702527314</v>
      </c>
      <c r="K157" s="4">
        <v>120</v>
      </c>
    </row>
    <row r="158" spans="1:11" x14ac:dyDescent="0.25">
      <c r="A158" s="2">
        <v>19.126831054679997</v>
      </c>
      <c r="B158" s="4">
        <v>121</v>
      </c>
      <c r="D158" s="2">
        <v>22.888820835335039</v>
      </c>
      <c r="E158" s="4">
        <v>121</v>
      </c>
      <c r="G158" s="2">
        <v>22.888820835335039</v>
      </c>
      <c r="H158" s="4">
        <v>121</v>
      </c>
      <c r="J158" s="2">
        <v>22.888820835335039</v>
      </c>
      <c r="K158" s="4">
        <v>121</v>
      </c>
    </row>
    <row r="159" spans="1:11" x14ac:dyDescent="0.25">
      <c r="A159" s="2">
        <v>19.197875976551586</v>
      </c>
      <c r="B159" s="4">
        <v>122</v>
      </c>
      <c r="D159" s="2">
        <v>22.959865757207311</v>
      </c>
      <c r="E159" s="4">
        <v>122</v>
      </c>
      <c r="G159" s="2">
        <v>22.959865757207311</v>
      </c>
      <c r="H159" s="4">
        <v>122</v>
      </c>
      <c r="J159" s="2">
        <v>22.959865757207311</v>
      </c>
      <c r="K159" s="4">
        <v>122</v>
      </c>
    </row>
    <row r="160" spans="1:11" x14ac:dyDescent="0.25">
      <c r="A160" s="2">
        <v>19.2685546875</v>
      </c>
      <c r="B160" s="4">
        <v>123</v>
      </c>
      <c r="D160" s="2">
        <v>23.0309106790789</v>
      </c>
      <c r="E160" s="4">
        <v>123</v>
      </c>
      <c r="G160" s="2">
        <v>23.0309106790789</v>
      </c>
      <c r="H160" s="4">
        <v>123</v>
      </c>
      <c r="J160" s="2">
        <v>23.0309106790789</v>
      </c>
      <c r="K160" s="4">
        <v>123</v>
      </c>
    </row>
    <row r="161" spans="1:11" x14ac:dyDescent="0.25">
      <c r="A161" s="2">
        <v>19.3388671875</v>
      </c>
      <c r="B161" s="4">
        <v>124</v>
      </c>
      <c r="D161" s="2">
        <v>23.101589390027314</v>
      </c>
      <c r="E161" s="4">
        <v>124</v>
      </c>
      <c r="G161" s="2">
        <v>23.101589390027314</v>
      </c>
      <c r="H161" s="4">
        <v>124</v>
      </c>
      <c r="J161" s="2">
        <v>23.101589390027314</v>
      </c>
      <c r="K161" s="4">
        <v>124</v>
      </c>
    </row>
    <row r="162" spans="1:11" x14ac:dyDescent="0.25">
      <c r="A162" s="2">
        <v>19.4091796875</v>
      </c>
      <c r="B162" s="4">
        <v>125</v>
      </c>
      <c r="D162" s="2">
        <v>23.171901890027314</v>
      </c>
      <c r="E162" s="4">
        <v>125</v>
      </c>
      <c r="G162" s="2">
        <v>23.171901890027314</v>
      </c>
      <c r="H162" s="4">
        <v>125</v>
      </c>
      <c r="J162" s="2">
        <v>23.171901890027314</v>
      </c>
      <c r="K162" s="4">
        <v>125</v>
      </c>
    </row>
    <row r="163" spans="1:11" x14ac:dyDescent="0.25">
      <c r="A163" s="2">
        <v>19.479125976551586</v>
      </c>
      <c r="B163" s="4">
        <v>126</v>
      </c>
      <c r="D163" s="2">
        <v>23.242214390027314</v>
      </c>
      <c r="E163" s="4">
        <v>126</v>
      </c>
      <c r="G163" s="2">
        <v>23.242214390027314</v>
      </c>
      <c r="H163" s="4">
        <v>126</v>
      </c>
      <c r="J163" s="2">
        <v>23.242214390027314</v>
      </c>
      <c r="K163" s="4">
        <v>126</v>
      </c>
    </row>
    <row r="164" spans="1:11" x14ac:dyDescent="0.25">
      <c r="A164" s="2">
        <v>19.548706054679997</v>
      </c>
      <c r="B164" s="4">
        <v>127</v>
      </c>
      <c r="D164" s="2">
        <v>23.3121606790789</v>
      </c>
      <c r="E164" s="4">
        <v>127</v>
      </c>
      <c r="G164" s="2">
        <v>23.3121606790789</v>
      </c>
      <c r="H164" s="4">
        <v>127</v>
      </c>
      <c r="J164" s="2">
        <v>23.3121606790789</v>
      </c>
      <c r="K164" s="4">
        <v>127</v>
      </c>
    </row>
    <row r="165" spans="1:11" x14ac:dyDescent="0.25">
      <c r="A165" s="2">
        <v>19.618652343743861</v>
      </c>
      <c r="B165" s="4">
        <v>128</v>
      </c>
      <c r="D165" s="2">
        <v>23.381740757207311</v>
      </c>
      <c r="E165" s="4">
        <v>128</v>
      </c>
      <c r="G165" s="2">
        <v>23.381740757207311</v>
      </c>
      <c r="H165" s="4">
        <v>128</v>
      </c>
      <c r="J165" s="2">
        <v>23.381740757207311</v>
      </c>
      <c r="K165" s="4">
        <v>128</v>
      </c>
    </row>
    <row r="166" spans="1:11" x14ac:dyDescent="0.25">
      <c r="A166" s="2">
        <v>19.6875</v>
      </c>
      <c r="B166" s="4">
        <v>129</v>
      </c>
      <c r="D166" s="2">
        <v>23.451687046271175</v>
      </c>
      <c r="E166" s="4">
        <v>129</v>
      </c>
      <c r="G166" s="2">
        <v>23.451687046271175</v>
      </c>
      <c r="H166" s="4">
        <v>129</v>
      </c>
      <c r="J166" s="2">
        <v>23.451687046271175</v>
      </c>
      <c r="K166" s="4">
        <v>129</v>
      </c>
    </row>
    <row r="167" spans="1:11" x14ac:dyDescent="0.25">
      <c r="A167" s="2">
        <v>19.756713867179997</v>
      </c>
      <c r="B167" s="4">
        <v>130</v>
      </c>
      <c r="D167" s="2">
        <v>23.520534702527314</v>
      </c>
      <c r="E167" s="4">
        <v>130</v>
      </c>
      <c r="G167" s="2">
        <v>23.520534702527314</v>
      </c>
      <c r="H167" s="4">
        <v>130</v>
      </c>
      <c r="J167" s="2">
        <v>23.520534702527314</v>
      </c>
      <c r="K167" s="4">
        <v>130</v>
      </c>
    </row>
    <row r="168" spans="1:11" x14ac:dyDescent="0.25">
      <c r="A168" s="2">
        <v>19.825561523436136</v>
      </c>
      <c r="B168" s="4">
        <v>131</v>
      </c>
      <c r="D168" s="2">
        <v>23.589748569707311</v>
      </c>
      <c r="E168" s="4">
        <v>131</v>
      </c>
      <c r="G168" s="2">
        <v>23.589748569707311</v>
      </c>
      <c r="H168" s="4">
        <v>131</v>
      </c>
      <c r="J168" s="2">
        <v>23.589748569707311</v>
      </c>
      <c r="K168" s="4">
        <v>131</v>
      </c>
    </row>
    <row r="169" spans="1:11" x14ac:dyDescent="0.25">
      <c r="A169" s="2">
        <v>19.894042968743861</v>
      </c>
      <c r="B169" s="4">
        <v>132</v>
      </c>
      <c r="D169" s="2">
        <v>23.65859622596345</v>
      </c>
      <c r="E169" s="4">
        <v>132</v>
      </c>
      <c r="G169" s="2">
        <v>23.65859622596345</v>
      </c>
      <c r="H169" s="4">
        <v>132</v>
      </c>
      <c r="J169" s="2">
        <v>23.65859622596345</v>
      </c>
      <c r="K169" s="4">
        <v>132</v>
      </c>
    </row>
    <row r="170" spans="1:11" x14ac:dyDescent="0.25">
      <c r="A170" s="2">
        <v>19.962524414051586</v>
      </c>
      <c r="B170" s="4">
        <v>133</v>
      </c>
      <c r="D170" s="2">
        <v>23.727077671271175</v>
      </c>
      <c r="E170" s="4">
        <v>133</v>
      </c>
      <c r="G170" s="2">
        <v>23.727077671271175</v>
      </c>
      <c r="H170" s="4">
        <v>133</v>
      </c>
      <c r="J170" s="2">
        <v>23.727077671271175</v>
      </c>
      <c r="K170" s="4">
        <v>133</v>
      </c>
    </row>
    <row r="171" spans="1:11" x14ac:dyDescent="0.25">
      <c r="A171" s="2">
        <v>20.029907226551586</v>
      </c>
      <c r="B171" s="4">
        <v>134</v>
      </c>
      <c r="D171" s="2">
        <v>23.7955591165789</v>
      </c>
      <c r="E171" s="4">
        <v>134</v>
      </c>
      <c r="G171" s="2">
        <v>23.7955591165789</v>
      </c>
      <c r="H171" s="4">
        <v>134</v>
      </c>
      <c r="J171" s="2">
        <v>23.7955591165789</v>
      </c>
      <c r="K171" s="4">
        <v>134</v>
      </c>
    </row>
    <row r="172" spans="1:11" x14ac:dyDescent="0.25">
      <c r="A172" s="2">
        <v>20.098022460936136</v>
      </c>
      <c r="B172" s="4">
        <v>135</v>
      </c>
      <c r="D172" s="2">
        <v>23.8629419290789</v>
      </c>
      <c r="E172" s="4">
        <v>135</v>
      </c>
      <c r="G172" s="2">
        <v>23.8629419290789</v>
      </c>
      <c r="H172" s="4">
        <v>135</v>
      </c>
      <c r="J172" s="2">
        <v>23.8629419290789</v>
      </c>
      <c r="K172" s="4">
        <v>135</v>
      </c>
    </row>
    <row r="173" spans="1:11" x14ac:dyDescent="0.25">
      <c r="A173" s="2">
        <v>20.165771484371589</v>
      </c>
      <c r="B173" s="4">
        <v>136</v>
      </c>
      <c r="D173" s="2">
        <v>23.93105716346345</v>
      </c>
      <c r="E173" s="4">
        <v>136</v>
      </c>
      <c r="G173" s="2">
        <v>23.93105716346345</v>
      </c>
      <c r="H173" s="4">
        <v>136</v>
      </c>
      <c r="J173" s="2">
        <v>23.93105716346345</v>
      </c>
      <c r="K173" s="4">
        <v>136</v>
      </c>
    </row>
    <row r="174" spans="1:11" x14ac:dyDescent="0.25">
      <c r="A174" s="2">
        <v>20.233154296871589</v>
      </c>
      <c r="B174" s="4">
        <v>137</v>
      </c>
      <c r="D174" s="2">
        <v>23.998806186898904</v>
      </c>
      <c r="E174" s="4">
        <v>137</v>
      </c>
      <c r="G174" s="2">
        <v>23.998806186898904</v>
      </c>
      <c r="H174" s="4">
        <v>137</v>
      </c>
      <c r="J174" s="2">
        <v>23.998806186898904</v>
      </c>
      <c r="K174" s="4">
        <v>137</v>
      </c>
    </row>
    <row r="175" spans="1:11" x14ac:dyDescent="0.25">
      <c r="A175" s="2">
        <v>20.300903320307725</v>
      </c>
      <c r="B175" s="4">
        <v>138</v>
      </c>
      <c r="D175" s="2">
        <v>24.066188999398904</v>
      </c>
      <c r="E175" s="4">
        <v>138</v>
      </c>
      <c r="G175" s="2">
        <v>24.066188999398904</v>
      </c>
      <c r="H175" s="4">
        <v>138</v>
      </c>
      <c r="J175" s="2">
        <v>24.066188999398904</v>
      </c>
      <c r="K175" s="4">
        <v>138</v>
      </c>
    </row>
    <row r="176" spans="1:11" x14ac:dyDescent="0.25">
      <c r="A176" s="2">
        <v>20.367919921871589</v>
      </c>
      <c r="B176" s="4">
        <v>139</v>
      </c>
      <c r="D176" s="2">
        <v>24.133938022835039</v>
      </c>
      <c r="E176" s="4">
        <v>139</v>
      </c>
      <c r="G176" s="2">
        <v>24.133938022835039</v>
      </c>
      <c r="H176" s="4">
        <v>139</v>
      </c>
      <c r="J176" s="2">
        <v>24.133938022835039</v>
      </c>
      <c r="K176" s="4">
        <v>139</v>
      </c>
    </row>
    <row r="177" spans="1:11" x14ac:dyDescent="0.25">
      <c r="A177" s="2">
        <v>20.442993164051586</v>
      </c>
      <c r="B177" s="4">
        <v>140</v>
      </c>
      <c r="D177" s="2">
        <v>24.200954624398904</v>
      </c>
      <c r="E177" s="4">
        <v>140</v>
      </c>
      <c r="G177" s="2">
        <v>24.200954624398904</v>
      </c>
      <c r="H177" s="4">
        <v>140</v>
      </c>
      <c r="J177" s="2">
        <v>24.200954624398904</v>
      </c>
      <c r="K177" s="4">
        <v>140</v>
      </c>
    </row>
    <row r="178" spans="1:11" x14ac:dyDescent="0.25">
      <c r="A178" s="2">
        <v>20.509277343743861</v>
      </c>
      <c r="B178" s="4">
        <v>141</v>
      </c>
      <c r="D178" s="2">
        <v>24.2760278665789</v>
      </c>
      <c r="E178" s="4">
        <v>141</v>
      </c>
      <c r="G178" s="2">
        <v>24.2760278665789</v>
      </c>
      <c r="H178" s="4">
        <v>141</v>
      </c>
      <c r="J178" s="2">
        <v>24.2760278665789</v>
      </c>
      <c r="K178" s="4">
        <v>141</v>
      </c>
    </row>
    <row r="179" spans="1:11" x14ac:dyDescent="0.25">
      <c r="A179" s="2">
        <v>20.575927734371589</v>
      </c>
      <c r="B179" s="4">
        <v>142</v>
      </c>
      <c r="D179" s="2">
        <v>24.342312046271175</v>
      </c>
      <c r="E179" s="4">
        <v>142</v>
      </c>
      <c r="G179" s="2">
        <v>24.342312046271175</v>
      </c>
      <c r="H179" s="4">
        <v>142</v>
      </c>
      <c r="J179" s="2">
        <v>24.342312046271175</v>
      </c>
      <c r="K179" s="4">
        <v>142</v>
      </c>
    </row>
    <row r="180" spans="1:11" x14ac:dyDescent="0.25">
      <c r="A180" s="2">
        <v>20.642578125</v>
      </c>
      <c r="B180" s="4">
        <v>143</v>
      </c>
      <c r="D180" s="2">
        <v>24.408962436898904</v>
      </c>
      <c r="E180" s="4">
        <v>143</v>
      </c>
      <c r="G180" s="2">
        <v>24.408962436898904</v>
      </c>
      <c r="H180" s="4">
        <v>143</v>
      </c>
      <c r="J180" s="2">
        <v>24.408962436898904</v>
      </c>
      <c r="K180" s="4">
        <v>143</v>
      </c>
    </row>
    <row r="181" spans="1:11" x14ac:dyDescent="0.25">
      <c r="A181" s="2">
        <v>20.708129882807725</v>
      </c>
      <c r="B181" s="4">
        <v>144</v>
      </c>
      <c r="D181" s="2">
        <v>24.475612827527314</v>
      </c>
      <c r="E181" s="4">
        <v>144</v>
      </c>
      <c r="G181" s="2">
        <v>24.475612827527314</v>
      </c>
      <c r="H181" s="4">
        <v>144</v>
      </c>
      <c r="J181" s="2">
        <v>24.475612827527314</v>
      </c>
      <c r="K181" s="4">
        <v>144</v>
      </c>
    </row>
    <row r="182" spans="1:11" x14ac:dyDescent="0.25">
      <c r="A182" s="2">
        <v>20.773681640616132</v>
      </c>
      <c r="B182" s="4">
        <v>145</v>
      </c>
      <c r="D182" s="2">
        <v>24.541164585335039</v>
      </c>
      <c r="E182" s="4">
        <v>145</v>
      </c>
      <c r="G182" s="2">
        <v>24.541164585335039</v>
      </c>
      <c r="H182" s="4">
        <v>145</v>
      </c>
      <c r="J182" s="2">
        <v>24.541164585335039</v>
      </c>
      <c r="K182" s="4">
        <v>145</v>
      </c>
    </row>
    <row r="183" spans="1:11" x14ac:dyDescent="0.25">
      <c r="A183" s="2">
        <v>20.839233398436136</v>
      </c>
      <c r="B183" s="4">
        <v>146</v>
      </c>
      <c r="D183" s="2">
        <v>24.606716343143447</v>
      </c>
      <c r="E183" s="4">
        <v>146</v>
      </c>
      <c r="G183" s="2">
        <v>24.606716343143447</v>
      </c>
      <c r="H183" s="4">
        <v>146</v>
      </c>
      <c r="J183" s="2">
        <v>24.606716343143447</v>
      </c>
      <c r="K183" s="4">
        <v>146</v>
      </c>
    </row>
    <row r="184" spans="1:11" x14ac:dyDescent="0.25">
      <c r="A184" s="2">
        <v>20.904785156243861</v>
      </c>
      <c r="B184" s="4">
        <v>147</v>
      </c>
      <c r="D184" s="2">
        <v>24.67226810096345</v>
      </c>
      <c r="E184" s="4">
        <v>147</v>
      </c>
      <c r="G184" s="2">
        <v>24.67226810096345</v>
      </c>
      <c r="H184" s="4">
        <v>147</v>
      </c>
      <c r="J184" s="2">
        <v>24.67226810096345</v>
      </c>
      <c r="K184" s="4">
        <v>147</v>
      </c>
    </row>
    <row r="185" spans="1:11" x14ac:dyDescent="0.25">
      <c r="A185" s="2">
        <v>20.969970703116132</v>
      </c>
      <c r="B185" s="4">
        <v>148</v>
      </c>
      <c r="D185" s="2">
        <v>24.737819858771175</v>
      </c>
      <c r="E185" s="4">
        <v>148</v>
      </c>
      <c r="G185" s="2">
        <v>24.737819858771175</v>
      </c>
      <c r="H185" s="4">
        <v>148</v>
      </c>
      <c r="J185" s="2">
        <v>24.737819858771175</v>
      </c>
      <c r="K185" s="4">
        <v>148</v>
      </c>
    </row>
    <row r="186" spans="1:11" x14ac:dyDescent="0.25">
      <c r="A186" s="2">
        <v>21.03515625</v>
      </c>
      <c r="B186" s="4">
        <v>149</v>
      </c>
      <c r="D186" s="2">
        <v>24.803005405643447</v>
      </c>
      <c r="E186" s="4">
        <v>149</v>
      </c>
      <c r="G186" s="2">
        <v>24.803005405643447</v>
      </c>
      <c r="H186" s="4">
        <v>149</v>
      </c>
      <c r="J186" s="2">
        <v>24.803005405643447</v>
      </c>
      <c r="K186" s="4">
        <v>149</v>
      </c>
    </row>
    <row r="187" spans="1:11" x14ac:dyDescent="0.25">
      <c r="A187" s="2">
        <v>21.099609375</v>
      </c>
      <c r="B187" s="4">
        <v>150</v>
      </c>
      <c r="D187" s="2">
        <v>24.868190952527314</v>
      </c>
      <c r="E187" s="4">
        <v>150</v>
      </c>
      <c r="G187" s="2">
        <v>24.868190952527314</v>
      </c>
      <c r="H187" s="4">
        <v>150</v>
      </c>
      <c r="J187" s="2">
        <v>24.868190952527314</v>
      </c>
      <c r="K187" s="4">
        <v>150</v>
      </c>
    </row>
    <row r="188" spans="1:11" x14ac:dyDescent="0.25">
      <c r="A188" s="2">
        <v>21.420410156243861</v>
      </c>
      <c r="B188" s="4">
        <v>155</v>
      </c>
      <c r="D188" s="2">
        <v>24.932644077527314</v>
      </c>
      <c r="E188" s="4">
        <v>151</v>
      </c>
      <c r="G188" s="2">
        <v>24.932644077527314</v>
      </c>
      <c r="H188" s="4">
        <v>151</v>
      </c>
      <c r="J188" s="2">
        <v>24.932644077527314</v>
      </c>
      <c r="K188" s="4">
        <v>151</v>
      </c>
    </row>
    <row r="189" spans="1:11" x14ac:dyDescent="0.25">
      <c r="A189" s="2">
        <v>21.736083984371589</v>
      </c>
      <c r="B189" s="4">
        <v>160</v>
      </c>
      <c r="D189" s="2">
        <v>25.253444858771175</v>
      </c>
      <c r="E189" s="4">
        <v>156</v>
      </c>
      <c r="G189" s="2">
        <v>25.253444858771175</v>
      </c>
      <c r="H189" s="4">
        <v>156</v>
      </c>
      <c r="J189" s="2">
        <v>25.253444858771175</v>
      </c>
      <c r="K189" s="4">
        <v>156</v>
      </c>
    </row>
    <row r="190" spans="1:11" x14ac:dyDescent="0.25">
      <c r="A190" s="2">
        <v>22.047729492179997</v>
      </c>
      <c r="B190" s="4">
        <v>165</v>
      </c>
      <c r="D190" s="2">
        <v>25.569118686898904</v>
      </c>
      <c r="E190" s="4">
        <v>161</v>
      </c>
      <c r="G190" s="2">
        <v>25.569118686898904</v>
      </c>
      <c r="H190" s="4">
        <v>161</v>
      </c>
      <c r="J190" s="2">
        <v>25.569118686898904</v>
      </c>
      <c r="K190" s="4">
        <v>161</v>
      </c>
    </row>
    <row r="191" spans="1:11" x14ac:dyDescent="0.25">
      <c r="A191" s="2">
        <v>22.355346679679997</v>
      </c>
      <c r="B191" s="4">
        <v>170</v>
      </c>
      <c r="D191" s="2">
        <v>25.880764194707311</v>
      </c>
      <c r="E191" s="4">
        <v>166</v>
      </c>
      <c r="G191" s="2">
        <v>25.880764194707311</v>
      </c>
      <c r="H191" s="4">
        <v>166</v>
      </c>
      <c r="J191" s="2">
        <v>25.880764194707311</v>
      </c>
      <c r="K191" s="4">
        <v>166</v>
      </c>
    </row>
    <row r="192" spans="1:11" x14ac:dyDescent="0.25">
      <c r="A192" s="2">
        <v>22.658203125</v>
      </c>
      <c r="B192" s="4">
        <v>175</v>
      </c>
      <c r="D192" s="2">
        <v>26.188381382207311</v>
      </c>
      <c r="E192" s="4">
        <v>171</v>
      </c>
      <c r="G192" s="2">
        <v>26.188381382207311</v>
      </c>
      <c r="H192" s="4">
        <v>171</v>
      </c>
      <c r="J192" s="2">
        <v>26.188381382207311</v>
      </c>
      <c r="K192" s="4">
        <v>171</v>
      </c>
    </row>
    <row r="193" spans="1:11" x14ac:dyDescent="0.25">
      <c r="A193" s="2">
        <v>22.957763671871589</v>
      </c>
      <c r="B193" s="4">
        <v>180</v>
      </c>
      <c r="D193" s="2">
        <v>26.491237827527314</v>
      </c>
      <c r="E193" s="4">
        <v>176</v>
      </c>
      <c r="G193" s="2">
        <v>26.491237827527314</v>
      </c>
      <c r="H193" s="4">
        <v>176</v>
      </c>
      <c r="J193" s="2">
        <v>26.491237827527314</v>
      </c>
      <c r="K193" s="4">
        <v>176</v>
      </c>
    </row>
    <row r="194" spans="1:11" x14ac:dyDescent="0.25">
      <c r="A194" s="2">
        <v>23.253295898436136</v>
      </c>
      <c r="B194" s="4">
        <v>185</v>
      </c>
      <c r="D194" s="2">
        <v>26.790798374398904</v>
      </c>
      <c r="E194" s="4">
        <v>181</v>
      </c>
      <c r="G194" s="2">
        <v>26.790798374398904</v>
      </c>
      <c r="H194" s="4">
        <v>181</v>
      </c>
      <c r="J194" s="2">
        <v>26.790798374398904</v>
      </c>
      <c r="K194" s="4">
        <v>181</v>
      </c>
    </row>
    <row r="195" spans="1:11" x14ac:dyDescent="0.25">
      <c r="A195" s="2">
        <v>23.545166015616132</v>
      </c>
      <c r="B195" s="4">
        <v>190</v>
      </c>
      <c r="D195" s="2">
        <v>27.08633060096345</v>
      </c>
      <c r="E195" s="4">
        <v>186</v>
      </c>
      <c r="G195" s="2">
        <v>27.08633060096345</v>
      </c>
      <c r="H195" s="4">
        <v>186</v>
      </c>
      <c r="J195" s="2">
        <v>27.08633060096345</v>
      </c>
      <c r="K195" s="4">
        <v>186</v>
      </c>
    </row>
    <row r="196" spans="1:11" x14ac:dyDescent="0.25">
      <c r="A196" s="2">
        <v>23.833374023436136</v>
      </c>
      <c r="B196" s="4">
        <v>195</v>
      </c>
      <c r="D196" s="2">
        <v>27.378200718143447</v>
      </c>
      <c r="E196" s="4">
        <v>191</v>
      </c>
      <c r="G196" s="2">
        <v>27.378200718143447</v>
      </c>
      <c r="H196" s="4">
        <v>191</v>
      </c>
      <c r="J196" s="2">
        <v>27.378200718143447</v>
      </c>
      <c r="K196" s="4">
        <v>191</v>
      </c>
    </row>
    <row r="197" spans="1:11" x14ac:dyDescent="0.25">
      <c r="A197" s="2">
        <v>24.118652343743861</v>
      </c>
      <c r="B197" s="4">
        <v>200</v>
      </c>
      <c r="D197" s="2">
        <v>27.66640872596345</v>
      </c>
      <c r="E197" s="4">
        <v>196</v>
      </c>
      <c r="G197" s="2">
        <v>27.66640872596345</v>
      </c>
      <c r="H197" s="4">
        <v>196</v>
      </c>
      <c r="J197" s="2">
        <v>27.66640872596345</v>
      </c>
      <c r="K197" s="4">
        <v>196</v>
      </c>
    </row>
    <row r="198" spans="1:11" x14ac:dyDescent="0.25">
      <c r="A198" s="2">
        <v>24.400634765616132</v>
      </c>
      <c r="B198" s="4">
        <v>205</v>
      </c>
      <c r="D198" s="2">
        <v>27.951687046271175</v>
      </c>
      <c r="E198" s="4">
        <v>201</v>
      </c>
      <c r="G198" s="2">
        <v>27.951687046271175</v>
      </c>
      <c r="H198" s="4">
        <v>201</v>
      </c>
      <c r="J198" s="2">
        <v>27.951687046271175</v>
      </c>
      <c r="K198" s="4">
        <v>201</v>
      </c>
    </row>
    <row r="199" spans="1:11" x14ac:dyDescent="0.25">
      <c r="A199" s="2">
        <v>24.679321289051586</v>
      </c>
      <c r="B199" s="4">
        <v>210</v>
      </c>
      <c r="D199" s="2">
        <v>28.233669468143447</v>
      </c>
      <c r="E199" s="4">
        <v>206</v>
      </c>
      <c r="G199" s="2">
        <v>28.233669468143447</v>
      </c>
      <c r="H199" s="4">
        <v>206</v>
      </c>
      <c r="J199" s="2">
        <v>28.233669468143447</v>
      </c>
      <c r="K199" s="4">
        <v>206</v>
      </c>
    </row>
    <row r="200" spans="1:11" x14ac:dyDescent="0.25">
      <c r="A200" s="2">
        <v>24.952880859371589</v>
      </c>
      <c r="B200" s="4">
        <v>215</v>
      </c>
      <c r="D200" s="2">
        <v>28.5123559915789</v>
      </c>
      <c r="E200" s="4">
        <v>211</v>
      </c>
      <c r="G200" s="2">
        <v>28.5123559915789</v>
      </c>
      <c r="H200" s="4">
        <v>211</v>
      </c>
      <c r="J200" s="2">
        <v>28.5123559915789</v>
      </c>
      <c r="K200" s="4">
        <v>211</v>
      </c>
    </row>
    <row r="201" spans="1:11" x14ac:dyDescent="0.25">
      <c r="A201" s="2">
        <v>25.222412109371589</v>
      </c>
      <c r="B201" s="4">
        <v>220</v>
      </c>
      <c r="D201" s="2">
        <v>28.785915561898904</v>
      </c>
      <c r="E201" s="4">
        <v>216</v>
      </c>
      <c r="G201" s="2">
        <v>28.785915561898904</v>
      </c>
      <c r="H201" s="4">
        <v>216</v>
      </c>
      <c r="J201" s="2">
        <v>28.785915561898904</v>
      </c>
      <c r="K201" s="4">
        <v>216</v>
      </c>
    </row>
    <row r="202" spans="1:11" x14ac:dyDescent="0.25">
      <c r="A202" s="2">
        <v>25.489746093743861</v>
      </c>
      <c r="B202" s="4">
        <v>225</v>
      </c>
      <c r="D202" s="2">
        <v>29.055446811898904</v>
      </c>
      <c r="E202" s="4">
        <v>221</v>
      </c>
      <c r="G202" s="2">
        <v>29.055446811898904</v>
      </c>
      <c r="H202" s="4">
        <v>221</v>
      </c>
      <c r="J202" s="2">
        <v>29.055446811898904</v>
      </c>
      <c r="K202" s="4">
        <v>221</v>
      </c>
    </row>
    <row r="203" spans="1:11" x14ac:dyDescent="0.25">
      <c r="A203" s="2">
        <v>25.754150390616132</v>
      </c>
      <c r="B203" s="4">
        <v>230</v>
      </c>
      <c r="D203" s="2">
        <v>29.322780796271175</v>
      </c>
      <c r="E203" s="4">
        <v>226</v>
      </c>
      <c r="G203" s="2">
        <v>29.322780796271175</v>
      </c>
      <c r="H203" s="4">
        <v>226</v>
      </c>
      <c r="J203" s="2">
        <v>29.322780796271175</v>
      </c>
      <c r="K203" s="4">
        <v>226</v>
      </c>
    </row>
    <row r="204" spans="1:11" x14ac:dyDescent="0.25">
      <c r="A204" s="2">
        <v>26.015991210936136</v>
      </c>
      <c r="B204" s="4">
        <v>235</v>
      </c>
      <c r="D204" s="2">
        <v>29.587185093143447</v>
      </c>
      <c r="E204" s="4">
        <v>231</v>
      </c>
      <c r="G204" s="2">
        <v>29.587185093143447</v>
      </c>
      <c r="H204" s="4">
        <v>231</v>
      </c>
      <c r="J204" s="2">
        <v>29.587185093143447</v>
      </c>
      <c r="K204" s="4">
        <v>231</v>
      </c>
    </row>
    <row r="205" spans="1:11" x14ac:dyDescent="0.25">
      <c r="A205" s="2">
        <v>26.275268554679997</v>
      </c>
      <c r="B205" s="4">
        <v>240</v>
      </c>
      <c r="D205" s="2">
        <v>29.84902591346345</v>
      </c>
      <c r="E205" s="4">
        <v>236</v>
      </c>
      <c r="G205" s="2">
        <v>29.84902591346345</v>
      </c>
      <c r="H205" s="4">
        <v>236</v>
      </c>
      <c r="J205" s="2">
        <v>29.84902591346345</v>
      </c>
      <c r="K205" s="4">
        <v>236</v>
      </c>
    </row>
    <row r="206" spans="1:11" x14ac:dyDescent="0.25">
      <c r="A206" s="2">
        <v>26.531982421871589</v>
      </c>
      <c r="B206" s="4">
        <v>245</v>
      </c>
      <c r="D206" s="2">
        <v>30.108303257207311</v>
      </c>
      <c r="E206" s="4">
        <v>241</v>
      </c>
      <c r="G206" s="2">
        <v>30.108303257207311</v>
      </c>
      <c r="H206" s="4">
        <v>241</v>
      </c>
      <c r="J206" s="2">
        <v>30.108303257207311</v>
      </c>
      <c r="K206" s="4">
        <v>241</v>
      </c>
    </row>
    <row r="207" spans="1:11" x14ac:dyDescent="0.25">
      <c r="A207" s="2">
        <v>26.786499023436136</v>
      </c>
      <c r="B207" s="4">
        <v>250</v>
      </c>
      <c r="D207" s="2">
        <v>30.365017124398904</v>
      </c>
      <c r="E207" s="4">
        <v>246</v>
      </c>
      <c r="G207" s="2">
        <v>30.365017124398904</v>
      </c>
      <c r="H207" s="4">
        <v>246</v>
      </c>
      <c r="J207" s="2">
        <v>30.365017124398904</v>
      </c>
      <c r="K207" s="4">
        <v>246</v>
      </c>
    </row>
    <row r="208" spans="1:11" x14ac:dyDescent="0.25">
      <c r="A208" s="2">
        <v>27.0380859375</v>
      </c>
      <c r="B208" s="4">
        <v>255</v>
      </c>
      <c r="D208" s="2">
        <v>30.61953372596345</v>
      </c>
      <c r="E208" s="4">
        <v>251</v>
      </c>
      <c r="G208" s="2">
        <v>30.61953372596345</v>
      </c>
      <c r="H208" s="4">
        <v>251</v>
      </c>
      <c r="J208" s="2">
        <v>30.61953372596345</v>
      </c>
      <c r="K208" s="4">
        <v>251</v>
      </c>
    </row>
    <row r="209" spans="1:11" x14ac:dyDescent="0.25">
      <c r="A209" s="2">
        <v>27.288208007807725</v>
      </c>
      <c r="B209" s="4">
        <v>260</v>
      </c>
      <c r="D209" s="2">
        <v>30.871120640027314</v>
      </c>
      <c r="E209" s="4">
        <v>256</v>
      </c>
      <c r="G209" s="2">
        <v>30.871120640027314</v>
      </c>
      <c r="H209" s="4">
        <v>256</v>
      </c>
      <c r="J209" s="2">
        <v>30.871120640027314</v>
      </c>
      <c r="K209" s="4">
        <v>256</v>
      </c>
    </row>
    <row r="210" spans="1:11" x14ac:dyDescent="0.25">
      <c r="A210" s="2">
        <v>27.535766601551586</v>
      </c>
      <c r="B210" s="4">
        <v>265</v>
      </c>
      <c r="D210" s="2">
        <v>31.121242710335039</v>
      </c>
      <c r="E210" s="4">
        <v>261</v>
      </c>
      <c r="G210" s="2">
        <v>31.121242710335039</v>
      </c>
      <c r="H210" s="4">
        <v>261</v>
      </c>
      <c r="J210" s="2">
        <v>31.121242710335039</v>
      </c>
      <c r="K210" s="4">
        <v>261</v>
      </c>
    </row>
    <row r="211" spans="1:11" x14ac:dyDescent="0.25">
      <c r="A211" s="2">
        <v>27.774169921871589</v>
      </c>
      <c r="B211" s="4">
        <v>270</v>
      </c>
      <c r="D211" s="2">
        <v>31.3688013040789</v>
      </c>
      <c r="E211" s="4">
        <v>266</v>
      </c>
      <c r="G211" s="2">
        <v>31.3688013040789</v>
      </c>
      <c r="H211" s="4">
        <v>266</v>
      </c>
      <c r="J211" s="2">
        <v>31.3688013040789</v>
      </c>
      <c r="K211" s="4">
        <v>266</v>
      </c>
    </row>
    <row r="212" spans="1:11" x14ac:dyDescent="0.25">
      <c r="A212" s="2">
        <v>28.015869140616132</v>
      </c>
      <c r="B212" s="4">
        <v>275</v>
      </c>
      <c r="D212" s="2">
        <v>31.607204624398904</v>
      </c>
      <c r="E212" s="4">
        <v>271</v>
      </c>
      <c r="G212" s="2">
        <v>31.607204624398904</v>
      </c>
      <c r="H212" s="4">
        <v>271</v>
      </c>
      <c r="J212" s="2">
        <v>31.607204624398904</v>
      </c>
      <c r="K212" s="4">
        <v>271</v>
      </c>
    </row>
    <row r="213" spans="1:11" x14ac:dyDescent="0.25">
      <c r="A213" s="2">
        <v>28.255004882807725</v>
      </c>
      <c r="B213" s="4">
        <v>280</v>
      </c>
      <c r="D213" s="2">
        <v>31.848903843143447</v>
      </c>
      <c r="E213" s="4">
        <v>276</v>
      </c>
      <c r="G213" s="2">
        <v>31.848903843143447</v>
      </c>
      <c r="H213" s="4">
        <v>276</v>
      </c>
      <c r="J213" s="2">
        <v>31.848903843143447</v>
      </c>
      <c r="K213" s="4">
        <v>276</v>
      </c>
    </row>
    <row r="214" spans="1:11" x14ac:dyDescent="0.25">
      <c r="A214" s="2">
        <v>28.492309570307725</v>
      </c>
      <c r="B214" s="4">
        <v>285</v>
      </c>
      <c r="D214" s="2">
        <v>32.088039585335039</v>
      </c>
      <c r="E214" s="4">
        <v>281</v>
      </c>
      <c r="G214" s="2">
        <v>32.088039585335039</v>
      </c>
      <c r="H214" s="4">
        <v>281</v>
      </c>
      <c r="J214" s="2">
        <v>32.088039585335039</v>
      </c>
      <c r="K214" s="4">
        <v>281</v>
      </c>
    </row>
    <row r="215" spans="1:11" x14ac:dyDescent="0.25">
      <c r="A215" s="2">
        <v>28.727416992179997</v>
      </c>
      <c r="B215" s="4">
        <v>290</v>
      </c>
      <c r="D215" s="2">
        <v>32.325344272835039</v>
      </c>
      <c r="E215" s="4">
        <v>286</v>
      </c>
      <c r="G215" s="2">
        <v>32.325344272835039</v>
      </c>
      <c r="H215" s="4">
        <v>286</v>
      </c>
      <c r="J215" s="2">
        <v>32.325344272835039</v>
      </c>
      <c r="K215" s="4">
        <v>286</v>
      </c>
    </row>
    <row r="216" spans="1:11" x14ac:dyDescent="0.25">
      <c r="A216" s="2">
        <v>28.961425781243861</v>
      </c>
      <c r="B216" s="4">
        <v>295</v>
      </c>
      <c r="D216" s="2">
        <v>32.560451694707311</v>
      </c>
      <c r="E216" s="4">
        <v>291</v>
      </c>
      <c r="G216" s="2">
        <v>32.560451694707311</v>
      </c>
      <c r="H216" s="4">
        <v>291</v>
      </c>
      <c r="J216" s="2">
        <v>32.560451694707311</v>
      </c>
      <c r="K216" s="4">
        <v>291</v>
      </c>
    </row>
    <row r="217" spans="1:11" x14ac:dyDescent="0.25">
      <c r="A217" s="2">
        <v>29.192504882807725</v>
      </c>
      <c r="B217" s="4">
        <v>300</v>
      </c>
      <c r="D217" s="2">
        <v>32.794460483771175</v>
      </c>
      <c r="E217" s="4">
        <v>296</v>
      </c>
      <c r="G217" s="2">
        <v>32.794460483771175</v>
      </c>
      <c r="H217" s="4">
        <v>296</v>
      </c>
      <c r="J217" s="2">
        <v>32.794460483771175</v>
      </c>
      <c r="K217" s="4">
        <v>296</v>
      </c>
    </row>
    <row r="218" spans="1:11" x14ac:dyDescent="0.25">
      <c r="A218" s="2">
        <v>29.422485351551586</v>
      </c>
      <c r="B218" s="4">
        <v>305</v>
      </c>
      <c r="D218" s="2">
        <v>33.025539585335039</v>
      </c>
      <c r="E218" s="4">
        <v>301</v>
      </c>
      <c r="G218" s="2">
        <v>33.025539585335039</v>
      </c>
      <c r="H218" s="4">
        <v>301</v>
      </c>
      <c r="J218" s="2">
        <v>33.025539585335039</v>
      </c>
      <c r="K218" s="4">
        <v>301</v>
      </c>
    </row>
    <row r="219" spans="1:11" x14ac:dyDescent="0.25">
      <c r="A219" s="2">
        <v>29.650268554679997</v>
      </c>
      <c r="B219" s="4">
        <v>310</v>
      </c>
      <c r="D219" s="2">
        <v>33.2555200540789</v>
      </c>
      <c r="E219" s="4">
        <v>306</v>
      </c>
      <c r="G219" s="2">
        <v>33.2555200540789</v>
      </c>
      <c r="H219" s="4">
        <v>306</v>
      </c>
      <c r="J219" s="2">
        <v>33.2555200540789</v>
      </c>
      <c r="K219" s="4">
        <v>306</v>
      </c>
    </row>
    <row r="220" spans="1:11" x14ac:dyDescent="0.25">
      <c r="A220" s="2">
        <v>29.876953125</v>
      </c>
      <c r="B220" s="4">
        <v>315</v>
      </c>
      <c r="D220" s="2">
        <v>33.483303257207311</v>
      </c>
      <c r="E220" s="4">
        <v>311</v>
      </c>
      <c r="G220" s="2">
        <v>33.483303257207311</v>
      </c>
      <c r="H220" s="4">
        <v>311</v>
      </c>
      <c r="J220" s="2">
        <v>33.483303257207311</v>
      </c>
      <c r="K220" s="4">
        <v>311</v>
      </c>
    </row>
    <row r="221" spans="1:11" x14ac:dyDescent="0.25">
      <c r="A221" s="2">
        <v>30.057128906243861</v>
      </c>
      <c r="B221" s="4">
        <v>319</v>
      </c>
      <c r="D221" s="2">
        <v>33.709987827527314</v>
      </c>
      <c r="E221" s="4">
        <v>316</v>
      </c>
      <c r="G221" s="2">
        <v>33.709987827527314</v>
      </c>
      <c r="H221" s="4">
        <v>316</v>
      </c>
      <c r="J221" s="2">
        <v>33.709987827527314</v>
      </c>
      <c r="K221" s="4">
        <v>316</v>
      </c>
    </row>
    <row r="222" spans="1:11" x14ac:dyDescent="0.25">
      <c r="A222" s="2">
        <v>30.101440429679997</v>
      </c>
      <c r="B222" s="4">
        <v>320</v>
      </c>
      <c r="D222" s="2">
        <v>33.890163608771175</v>
      </c>
      <c r="E222" s="4">
        <v>320</v>
      </c>
      <c r="G222" s="2">
        <v>33.890163608771175</v>
      </c>
      <c r="H222" s="4">
        <v>320</v>
      </c>
      <c r="J222" s="2">
        <v>33.890163608771175</v>
      </c>
      <c r="K222" s="4">
        <v>320</v>
      </c>
    </row>
    <row r="223" spans="1:11" x14ac:dyDescent="0.25">
      <c r="A223" s="2">
        <v>30.314208984371589</v>
      </c>
      <c r="B223" s="4">
        <v>325</v>
      </c>
      <c r="D223" s="2">
        <v>33.934475132207311</v>
      </c>
      <c r="E223" s="4">
        <v>321</v>
      </c>
      <c r="G223" s="2">
        <v>33.934475132207311</v>
      </c>
      <c r="H223" s="4">
        <v>321</v>
      </c>
      <c r="J223" s="2">
        <v>33.934475132207311</v>
      </c>
      <c r="K223" s="4">
        <v>321</v>
      </c>
    </row>
    <row r="224" spans="1:11" x14ac:dyDescent="0.25">
      <c r="A224" s="2">
        <v>30.537231445307725</v>
      </c>
      <c r="B224" s="4">
        <v>330</v>
      </c>
      <c r="D224" s="2">
        <v>34.147243686898904</v>
      </c>
      <c r="E224" s="4">
        <v>326</v>
      </c>
      <c r="G224" s="2">
        <v>34.147243686898904</v>
      </c>
      <c r="H224" s="4">
        <v>326</v>
      </c>
      <c r="J224" s="2">
        <v>34.147243686898904</v>
      </c>
      <c r="K224" s="4">
        <v>326</v>
      </c>
    </row>
    <row r="225" spans="1:11" x14ac:dyDescent="0.25">
      <c r="A225" s="2">
        <v>30.758422851551586</v>
      </c>
      <c r="B225" s="4">
        <v>335</v>
      </c>
      <c r="D225" s="2">
        <v>34.370266147835039</v>
      </c>
      <c r="E225" s="4">
        <v>331</v>
      </c>
      <c r="G225" s="2">
        <v>34.370266147835039</v>
      </c>
      <c r="H225" s="4">
        <v>331</v>
      </c>
      <c r="J225" s="2">
        <v>34.370266147835039</v>
      </c>
      <c r="K225" s="4">
        <v>331</v>
      </c>
    </row>
    <row r="226" spans="1:11" x14ac:dyDescent="0.25">
      <c r="A226" s="2">
        <v>30.978881835936136</v>
      </c>
      <c r="B226" s="4">
        <v>340</v>
      </c>
      <c r="D226" s="2">
        <v>34.5914575540789</v>
      </c>
      <c r="E226" s="4">
        <v>336</v>
      </c>
      <c r="G226" s="2">
        <v>34.5914575540789</v>
      </c>
      <c r="H226" s="4">
        <v>336</v>
      </c>
      <c r="J226" s="2">
        <v>34.5914575540789</v>
      </c>
      <c r="K226" s="4">
        <v>336</v>
      </c>
    </row>
    <row r="227" spans="1:11" x14ac:dyDescent="0.25">
      <c r="A227" s="2">
        <v>31.196411132807725</v>
      </c>
      <c r="B227" s="4">
        <v>345</v>
      </c>
      <c r="D227" s="2">
        <v>34.81191653846345</v>
      </c>
      <c r="E227" s="4">
        <v>341</v>
      </c>
      <c r="G227" s="2">
        <v>34.81191653846345</v>
      </c>
      <c r="H227" s="4">
        <v>341</v>
      </c>
      <c r="J227" s="2">
        <v>34.81191653846345</v>
      </c>
      <c r="K227" s="4">
        <v>341</v>
      </c>
    </row>
    <row r="228" spans="1:11" x14ac:dyDescent="0.25">
      <c r="A228" s="2">
        <v>31.412109375</v>
      </c>
      <c r="B228" s="4">
        <v>350</v>
      </c>
      <c r="D228" s="2">
        <v>35.029445835335039</v>
      </c>
      <c r="E228" s="4">
        <v>346</v>
      </c>
      <c r="G228" s="2">
        <v>35.029445835335039</v>
      </c>
      <c r="H228" s="4">
        <v>346</v>
      </c>
      <c r="J228" s="2">
        <v>35.029445835335039</v>
      </c>
      <c r="K228" s="4">
        <v>346</v>
      </c>
    </row>
    <row r="229" spans="1:11" x14ac:dyDescent="0.25">
      <c r="A229" s="2">
        <v>31.626342773436136</v>
      </c>
      <c r="B229" s="4">
        <v>355</v>
      </c>
      <c r="D229" s="2">
        <v>35.245144077527314</v>
      </c>
      <c r="E229" s="4">
        <v>351</v>
      </c>
      <c r="G229" s="2">
        <v>35.245144077527314</v>
      </c>
      <c r="H229" s="4">
        <v>351</v>
      </c>
      <c r="J229" s="2">
        <v>35.245144077527314</v>
      </c>
      <c r="K229" s="4">
        <v>351</v>
      </c>
    </row>
    <row r="230" spans="1:11" x14ac:dyDescent="0.25">
      <c r="A230" s="2">
        <v>31.838378906243861</v>
      </c>
      <c r="B230" s="4">
        <v>360</v>
      </c>
      <c r="D230" s="2">
        <v>35.45937747596345</v>
      </c>
      <c r="E230" s="4">
        <v>356</v>
      </c>
      <c r="G230" s="2">
        <v>35.45937747596345</v>
      </c>
      <c r="H230" s="4">
        <v>356</v>
      </c>
      <c r="J230" s="2">
        <v>35.45937747596345</v>
      </c>
      <c r="K230" s="4">
        <v>356</v>
      </c>
    </row>
    <row r="231" spans="1:11" x14ac:dyDescent="0.25">
      <c r="A231" s="2">
        <v>32.048583984371589</v>
      </c>
      <c r="B231" s="4">
        <v>365</v>
      </c>
      <c r="D231" s="2">
        <v>35.671413608771175</v>
      </c>
      <c r="E231" s="4">
        <v>361</v>
      </c>
      <c r="G231" s="2">
        <v>35.671413608771175</v>
      </c>
      <c r="H231" s="4">
        <v>361</v>
      </c>
      <c r="J231" s="2">
        <v>35.671413608771175</v>
      </c>
      <c r="K231" s="4">
        <v>361</v>
      </c>
    </row>
    <row r="232" spans="1:11" x14ac:dyDescent="0.25">
      <c r="A232" s="2">
        <v>32.257690429679997</v>
      </c>
      <c r="B232" s="4">
        <v>370</v>
      </c>
      <c r="D232" s="2">
        <v>35.881618686898904</v>
      </c>
      <c r="E232" s="4">
        <v>366</v>
      </c>
      <c r="G232" s="2">
        <v>35.881618686898904</v>
      </c>
      <c r="H232" s="4">
        <v>366</v>
      </c>
      <c r="J232" s="2">
        <v>35.881618686898904</v>
      </c>
      <c r="K232" s="4">
        <v>366</v>
      </c>
    </row>
    <row r="233" spans="1:11" x14ac:dyDescent="0.25">
      <c r="A233" s="2">
        <v>32.465698242179997</v>
      </c>
      <c r="B233" s="4">
        <v>375</v>
      </c>
      <c r="D233" s="2">
        <v>36.090725132207311</v>
      </c>
      <c r="E233" s="4">
        <v>371</v>
      </c>
      <c r="G233" s="2">
        <v>36.090725132207311</v>
      </c>
      <c r="H233" s="4">
        <v>371</v>
      </c>
      <c r="J233" s="2">
        <v>36.090725132207311</v>
      </c>
      <c r="K233" s="4">
        <v>371</v>
      </c>
    </row>
    <row r="234" spans="1:11" x14ac:dyDescent="0.25">
      <c r="A234" s="2">
        <v>32.672241210936136</v>
      </c>
      <c r="B234" s="4">
        <v>380</v>
      </c>
      <c r="D234" s="2">
        <v>36.298732944707311</v>
      </c>
      <c r="E234" s="4">
        <v>376</v>
      </c>
      <c r="G234" s="2">
        <v>36.298732944707311</v>
      </c>
      <c r="H234" s="4">
        <v>376</v>
      </c>
      <c r="J234" s="2">
        <v>36.298732944707311</v>
      </c>
      <c r="K234" s="4">
        <v>376</v>
      </c>
    </row>
    <row r="235" spans="1:11" x14ac:dyDescent="0.25">
      <c r="A235" s="2">
        <v>32.877685546871589</v>
      </c>
      <c r="B235" s="4">
        <v>385</v>
      </c>
      <c r="D235" s="2">
        <v>36.50527591346345</v>
      </c>
      <c r="E235" s="4">
        <v>381</v>
      </c>
      <c r="G235" s="2">
        <v>36.50527591346345</v>
      </c>
      <c r="H235" s="4">
        <v>381</v>
      </c>
      <c r="J235" s="2">
        <v>36.50527591346345</v>
      </c>
      <c r="K235" s="4">
        <v>381</v>
      </c>
    </row>
    <row r="236" spans="1:11" x14ac:dyDescent="0.25">
      <c r="A236" s="2">
        <v>33.081298828116132</v>
      </c>
      <c r="B236" s="4">
        <v>390</v>
      </c>
      <c r="D236" s="2">
        <v>36.710720249398904</v>
      </c>
      <c r="E236" s="4">
        <v>386</v>
      </c>
      <c r="G236" s="2">
        <v>36.710720249398904</v>
      </c>
      <c r="H236" s="4">
        <v>386</v>
      </c>
      <c r="J236" s="2">
        <v>36.710720249398904</v>
      </c>
      <c r="K236" s="4">
        <v>386</v>
      </c>
    </row>
    <row r="237" spans="1:11" x14ac:dyDescent="0.25">
      <c r="A237" s="2">
        <v>33.2841796875</v>
      </c>
      <c r="B237" s="4">
        <v>395</v>
      </c>
      <c r="D237" s="2">
        <v>36.914333530643447</v>
      </c>
      <c r="E237" s="4">
        <v>391</v>
      </c>
      <c r="G237" s="2">
        <v>36.914333530643447</v>
      </c>
      <c r="H237" s="4">
        <v>391</v>
      </c>
      <c r="J237" s="2">
        <v>36.914333530643447</v>
      </c>
      <c r="K237" s="4">
        <v>391</v>
      </c>
    </row>
    <row r="238" spans="1:11" x14ac:dyDescent="0.25">
      <c r="A238" s="2">
        <v>33.485229492179997</v>
      </c>
      <c r="B238" s="4">
        <v>400</v>
      </c>
      <c r="D238" s="2">
        <v>37.117214390027314</v>
      </c>
      <c r="E238" s="4">
        <v>396</v>
      </c>
      <c r="G238" s="2">
        <v>37.117214390027314</v>
      </c>
      <c r="H238" s="4">
        <v>396</v>
      </c>
      <c r="J238" s="2">
        <v>37.117214390027314</v>
      </c>
      <c r="K238" s="4">
        <v>396</v>
      </c>
    </row>
    <row r="239" spans="1:11" x14ac:dyDescent="0.25">
      <c r="A239" s="2">
        <v>33.874145507807725</v>
      </c>
      <c r="B239" s="4">
        <v>410</v>
      </c>
      <c r="D239" s="2">
        <v>37.318264194707311</v>
      </c>
      <c r="E239" s="4">
        <v>401</v>
      </c>
      <c r="G239" s="2">
        <v>37.318264194707311</v>
      </c>
      <c r="H239" s="4">
        <v>401</v>
      </c>
      <c r="J239" s="2">
        <v>37.318264194707311</v>
      </c>
      <c r="K239" s="4">
        <v>401</v>
      </c>
    </row>
    <row r="240" spans="1:11" x14ac:dyDescent="0.25">
      <c r="A240" s="2">
        <v>34.267456054679997</v>
      </c>
      <c r="B240" s="4">
        <v>420</v>
      </c>
      <c r="D240" s="2">
        <v>37.707180210335039</v>
      </c>
      <c r="E240" s="4">
        <v>411</v>
      </c>
      <c r="G240" s="2">
        <v>37.707180210335039</v>
      </c>
      <c r="H240" s="4">
        <v>411</v>
      </c>
      <c r="J240" s="2">
        <v>37.707180210335039</v>
      </c>
      <c r="K240" s="4">
        <v>411</v>
      </c>
    </row>
    <row r="241" spans="1:11" x14ac:dyDescent="0.25">
      <c r="A241" s="2">
        <v>34.655639648436136</v>
      </c>
      <c r="B241" s="4">
        <v>430</v>
      </c>
      <c r="D241" s="2">
        <v>38.100490757207311</v>
      </c>
      <c r="E241" s="4">
        <v>421</v>
      </c>
      <c r="G241" s="2">
        <v>38.100490757207311</v>
      </c>
      <c r="H241" s="4">
        <v>421</v>
      </c>
      <c r="J241" s="2">
        <v>38.100490757207311</v>
      </c>
      <c r="K241" s="4">
        <v>421</v>
      </c>
    </row>
    <row r="242" spans="1:11" x14ac:dyDescent="0.25">
      <c r="A242" s="2">
        <v>35.039428710936136</v>
      </c>
      <c r="B242" s="4">
        <v>440</v>
      </c>
      <c r="D242" s="2">
        <v>38.48867435096345</v>
      </c>
      <c r="E242" s="4">
        <v>431</v>
      </c>
      <c r="G242" s="2">
        <v>38.48867435096345</v>
      </c>
      <c r="H242" s="4">
        <v>431</v>
      </c>
      <c r="J242" s="2">
        <v>38.48867435096345</v>
      </c>
      <c r="K242" s="4">
        <v>431</v>
      </c>
    </row>
    <row r="243" spans="1:11" x14ac:dyDescent="0.25">
      <c r="A243" s="2">
        <v>35.419921875</v>
      </c>
      <c r="B243" s="4">
        <v>450</v>
      </c>
      <c r="D243" s="2">
        <v>38.87246341346345</v>
      </c>
      <c r="E243" s="4">
        <v>441</v>
      </c>
      <c r="G243" s="2">
        <v>38.87246341346345</v>
      </c>
      <c r="H243" s="4">
        <v>441</v>
      </c>
      <c r="J243" s="2">
        <v>38.87246341346345</v>
      </c>
      <c r="K243" s="4">
        <v>441</v>
      </c>
    </row>
    <row r="244" spans="1:11" x14ac:dyDescent="0.25">
      <c r="A244" s="2">
        <v>35.796020507807725</v>
      </c>
      <c r="B244" s="4">
        <v>460</v>
      </c>
      <c r="D244" s="2">
        <v>39.252956577527314</v>
      </c>
      <c r="E244" s="4">
        <v>451</v>
      </c>
      <c r="G244" s="2">
        <v>39.252956577527314</v>
      </c>
      <c r="H244" s="4">
        <v>451</v>
      </c>
      <c r="J244" s="2">
        <v>39.252956577527314</v>
      </c>
      <c r="K244" s="4">
        <v>451</v>
      </c>
    </row>
    <row r="245" spans="1:11" x14ac:dyDescent="0.25">
      <c r="A245" s="2">
        <v>36.172119140616132</v>
      </c>
      <c r="B245" s="4">
        <v>470</v>
      </c>
      <c r="D245" s="2">
        <v>39.629055210335039</v>
      </c>
      <c r="E245" s="4">
        <v>461</v>
      </c>
      <c r="G245" s="2">
        <v>39.629055210335039</v>
      </c>
      <c r="H245" s="4">
        <v>461</v>
      </c>
      <c r="J245" s="2">
        <v>39.629055210335039</v>
      </c>
      <c r="K245" s="4">
        <v>461</v>
      </c>
    </row>
    <row r="246" spans="1:11" x14ac:dyDescent="0.25">
      <c r="A246" s="2">
        <v>36.540893554679997</v>
      </c>
      <c r="B246" s="4">
        <v>480</v>
      </c>
      <c r="D246" s="2">
        <v>40.005153843143447</v>
      </c>
      <c r="E246" s="4">
        <v>471</v>
      </c>
      <c r="G246" s="2">
        <v>40.005153843143447</v>
      </c>
      <c r="H246" s="4">
        <v>471</v>
      </c>
      <c r="J246" s="2">
        <v>40.005153843143447</v>
      </c>
      <c r="K246" s="4">
        <v>471</v>
      </c>
    </row>
    <row r="247" spans="1:11" x14ac:dyDescent="0.25">
      <c r="A247" s="2">
        <v>36.906372070307725</v>
      </c>
      <c r="B247" s="4">
        <v>490</v>
      </c>
      <c r="D247" s="2">
        <v>40.373928257207311</v>
      </c>
      <c r="E247" s="4">
        <v>481</v>
      </c>
      <c r="G247" s="2">
        <v>40.373928257207311</v>
      </c>
      <c r="H247" s="4">
        <v>481</v>
      </c>
      <c r="J247" s="2">
        <v>40.373928257207311</v>
      </c>
      <c r="K247" s="4">
        <v>481</v>
      </c>
    </row>
    <row r="248" spans="1:11" x14ac:dyDescent="0.25">
      <c r="A248" s="2">
        <v>37.267456054679997</v>
      </c>
      <c r="B248" s="4">
        <v>500</v>
      </c>
      <c r="D248" s="2">
        <v>40.739406772835039</v>
      </c>
      <c r="E248" s="4">
        <v>491</v>
      </c>
      <c r="G248" s="2">
        <v>40.739406772835039</v>
      </c>
      <c r="H248" s="4">
        <v>491</v>
      </c>
      <c r="J248" s="2">
        <v>40.739406772835039</v>
      </c>
      <c r="K248" s="4">
        <v>491</v>
      </c>
    </row>
    <row r="249" spans="1:11" x14ac:dyDescent="0.25">
      <c r="A249" s="2">
        <v>37.626342773436136</v>
      </c>
      <c r="B249" s="4">
        <v>510</v>
      </c>
      <c r="D249" s="2">
        <v>41.100490757207311</v>
      </c>
      <c r="E249" s="4">
        <v>501</v>
      </c>
      <c r="G249" s="2">
        <v>41.100490757207311</v>
      </c>
      <c r="H249" s="4">
        <v>501</v>
      </c>
      <c r="J249" s="2">
        <v>41.100490757207311</v>
      </c>
      <c r="K249" s="4">
        <v>501</v>
      </c>
    </row>
    <row r="250" spans="1:11" x14ac:dyDescent="0.25">
      <c r="A250" s="2">
        <v>37.981567382807725</v>
      </c>
      <c r="B250" s="4">
        <v>520</v>
      </c>
      <c r="D250" s="2">
        <v>41.45937747596345</v>
      </c>
      <c r="E250" s="4">
        <v>511</v>
      </c>
      <c r="G250" s="2">
        <v>41.45937747596345</v>
      </c>
      <c r="H250" s="4">
        <v>511</v>
      </c>
      <c r="J250" s="2">
        <v>41.45937747596345</v>
      </c>
      <c r="K250" s="4">
        <v>511</v>
      </c>
    </row>
    <row r="251" spans="1:11" x14ac:dyDescent="0.25">
      <c r="A251" s="2">
        <v>38.332763671871589</v>
      </c>
      <c r="B251" s="4">
        <v>530</v>
      </c>
      <c r="D251" s="2">
        <v>41.814602085335039</v>
      </c>
      <c r="E251" s="4">
        <v>521</v>
      </c>
      <c r="G251" s="2">
        <v>41.814602085335039</v>
      </c>
      <c r="H251" s="4">
        <v>521</v>
      </c>
      <c r="J251" s="2">
        <v>41.814602085335039</v>
      </c>
      <c r="K251" s="4">
        <v>521</v>
      </c>
    </row>
    <row r="252" spans="1:11" x14ac:dyDescent="0.25">
      <c r="A252" s="2">
        <v>38.682128906243861</v>
      </c>
      <c r="B252" s="4">
        <v>540</v>
      </c>
      <c r="D252" s="2">
        <v>42.165798374398904</v>
      </c>
      <c r="E252" s="4">
        <v>531</v>
      </c>
      <c r="G252" s="2">
        <v>42.165798374398904</v>
      </c>
      <c r="H252" s="4">
        <v>531</v>
      </c>
      <c r="J252" s="2">
        <v>42.165798374398904</v>
      </c>
      <c r="K252" s="4">
        <v>531</v>
      </c>
    </row>
    <row r="253" spans="1:11" x14ac:dyDescent="0.25">
      <c r="A253" s="2">
        <v>39.027832031243861</v>
      </c>
      <c r="B253" s="4">
        <v>550</v>
      </c>
      <c r="D253" s="2">
        <v>42.515163608771175</v>
      </c>
      <c r="E253" s="4">
        <v>541</v>
      </c>
      <c r="G253" s="2">
        <v>42.515163608771175</v>
      </c>
      <c r="H253" s="4">
        <v>541</v>
      </c>
      <c r="J253" s="2">
        <v>42.515163608771175</v>
      </c>
      <c r="K253" s="4">
        <v>541</v>
      </c>
    </row>
    <row r="254" spans="1:11" x14ac:dyDescent="0.25">
      <c r="A254" s="2">
        <v>39.369873046871589</v>
      </c>
      <c r="B254" s="4">
        <v>560</v>
      </c>
      <c r="D254" s="2">
        <v>42.860866733771175</v>
      </c>
      <c r="E254" s="4">
        <v>551</v>
      </c>
      <c r="G254" s="2">
        <v>42.860866733771175</v>
      </c>
      <c r="H254" s="4">
        <v>551</v>
      </c>
      <c r="J254" s="2">
        <v>42.860866733771175</v>
      </c>
      <c r="K254" s="4">
        <v>551</v>
      </c>
    </row>
    <row r="255" spans="1:11" x14ac:dyDescent="0.25">
      <c r="A255" s="2">
        <v>39.710083007807725</v>
      </c>
      <c r="B255" s="4">
        <v>570</v>
      </c>
      <c r="D255" s="2">
        <v>43.202907749398904</v>
      </c>
      <c r="E255" s="4">
        <v>561</v>
      </c>
      <c r="G255" s="2">
        <v>43.202907749398904</v>
      </c>
      <c r="H255" s="4">
        <v>561</v>
      </c>
      <c r="J255" s="2">
        <v>43.202907749398904</v>
      </c>
      <c r="K255" s="4">
        <v>561</v>
      </c>
    </row>
    <row r="256" spans="1:11" x14ac:dyDescent="0.25">
      <c r="A256" s="2">
        <v>40.050659179679997</v>
      </c>
      <c r="B256" s="4">
        <v>580</v>
      </c>
      <c r="D256" s="2">
        <v>43.543117710335039</v>
      </c>
      <c r="E256" s="4">
        <v>571</v>
      </c>
      <c r="G256" s="2">
        <v>43.543117710335039</v>
      </c>
      <c r="H256" s="4">
        <v>571</v>
      </c>
      <c r="J256" s="2">
        <v>43.543117710335039</v>
      </c>
      <c r="K256" s="4">
        <v>571</v>
      </c>
    </row>
    <row r="257" spans="1:11" x14ac:dyDescent="0.25">
      <c r="A257" s="2">
        <v>40.385375976551586</v>
      </c>
      <c r="B257" s="4">
        <v>590</v>
      </c>
      <c r="D257" s="2">
        <v>43.883693882207311</v>
      </c>
      <c r="E257" s="4">
        <v>581</v>
      </c>
      <c r="G257" s="2">
        <v>43.883693882207311</v>
      </c>
      <c r="H257" s="4">
        <v>581</v>
      </c>
      <c r="J257" s="2">
        <v>43.883693882207311</v>
      </c>
      <c r="K257" s="4">
        <v>581</v>
      </c>
    </row>
    <row r="258" spans="1:11" x14ac:dyDescent="0.25">
      <c r="A258" s="2">
        <v>40.716430664051586</v>
      </c>
      <c r="B258" s="4">
        <v>600</v>
      </c>
      <c r="D258" s="2">
        <v>44.2184106790789</v>
      </c>
      <c r="E258" s="4">
        <v>591</v>
      </c>
      <c r="G258" s="2">
        <v>44.2184106790789</v>
      </c>
      <c r="H258" s="4">
        <v>591</v>
      </c>
      <c r="J258" s="2">
        <v>44.2184106790789</v>
      </c>
      <c r="K258" s="4">
        <v>591</v>
      </c>
    </row>
    <row r="259" spans="1:11" x14ac:dyDescent="0.25">
      <c r="A259" s="2">
        <v>41.371582031243861</v>
      </c>
      <c r="B259" s="4">
        <v>620</v>
      </c>
      <c r="D259" s="2">
        <v>44.5494653665789</v>
      </c>
      <c r="E259" s="4">
        <v>601</v>
      </c>
      <c r="G259" s="2">
        <v>44.5494653665789</v>
      </c>
      <c r="H259" s="4">
        <v>601</v>
      </c>
      <c r="J259" s="2">
        <v>44.5494653665789</v>
      </c>
      <c r="K259" s="4">
        <v>601</v>
      </c>
    </row>
    <row r="260" spans="1:11" x14ac:dyDescent="0.25">
      <c r="A260" s="2">
        <v>42.020141601551586</v>
      </c>
      <c r="B260" s="4">
        <v>640</v>
      </c>
      <c r="D260" s="2">
        <v>45.204616733771175</v>
      </c>
      <c r="E260" s="4">
        <v>621</v>
      </c>
      <c r="G260" s="2">
        <v>45.204616733771175</v>
      </c>
      <c r="H260" s="4">
        <v>621</v>
      </c>
      <c r="J260" s="2">
        <v>45.204616733771175</v>
      </c>
      <c r="K260" s="4">
        <v>621</v>
      </c>
    </row>
    <row r="261" spans="1:11" x14ac:dyDescent="0.25">
      <c r="A261" s="2">
        <v>42.655151367179997</v>
      </c>
      <c r="B261" s="4">
        <v>660</v>
      </c>
      <c r="D261" s="2">
        <v>45.8531763040789</v>
      </c>
      <c r="E261" s="4">
        <v>641</v>
      </c>
      <c r="G261" s="2">
        <v>45.8531763040789</v>
      </c>
      <c r="H261" s="4">
        <v>641</v>
      </c>
      <c r="J261" s="2">
        <v>45.8531763040789</v>
      </c>
      <c r="K261" s="4">
        <v>641</v>
      </c>
    </row>
    <row r="262" spans="1:11" x14ac:dyDescent="0.25">
      <c r="A262" s="2">
        <v>43.2802734375</v>
      </c>
      <c r="B262" s="4">
        <v>680</v>
      </c>
      <c r="D262" s="2">
        <v>46.488186069707311</v>
      </c>
      <c r="E262" s="4">
        <v>661</v>
      </c>
      <c r="G262" s="2">
        <v>46.488186069707311</v>
      </c>
      <c r="H262" s="4">
        <v>661</v>
      </c>
      <c r="J262" s="2">
        <v>46.488186069707311</v>
      </c>
      <c r="K262" s="4">
        <v>661</v>
      </c>
    </row>
    <row r="263" spans="1:11" x14ac:dyDescent="0.25">
      <c r="A263" s="2">
        <v>43.896606445307725</v>
      </c>
      <c r="B263" s="4">
        <v>700</v>
      </c>
      <c r="D263" s="2">
        <v>47.113308140027314</v>
      </c>
      <c r="E263" s="4">
        <v>681</v>
      </c>
      <c r="G263" s="2">
        <v>47.113308140027314</v>
      </c>
      <c r="H263" s="4">
        <v>681</v>
      </c>
      <c r="J263" s="2">
        <v>47.113308140027314</v>
      </c>
      <c r="K263" s="4">
        <v>681</v>
      </c>
    </row>
    <row r="264" spans="1:11" x14ac:dyDescent="0.25">
      <c r="A264" s="2">
        <v>44.504516601551586</v>
      </c>
      <c r="B264" s="4">
        <v>720</v>
      </c>
      <c r="D264" s="2">
        <v>47.729641147835039</v>
      </c>
      <c r="E264" s="4">
        <v>701</v>
      </c>
      <c r="G264" s="2">
        <v>47.729641147835039</v>
      </c>
      <c r="H264" s="4">
        <v>701</v>
      </c>
      <c r="J264" s="2">
        <v>47.729641147835039</v>
      </c>
      <c r="K264" s="4">
        <v>701</v>
      </c>
    </row>
    <row r="265" spans="1:11" x14ac:dyDescent="0.25">
      <c r="A265" s="2">
        <v>45.104003906243861</v>
      </c>
      <c r="B265" s="4">
        <v>740</v>
      </c>
      <c r="D265" s="2">
        <v>48.3375513040789</v>
      </c>
      <c r="E265" s="4">
        <v>721</v>
      </c>
      <c r="G265" s="2">
        <v>48.3375513040789</v>
      </c>
      <c r="H265" s="4">
        <v>721</v>
      </c>
      <c r="J265" s="2">
        <v>48.3375513040789</v>
      </c>
      <c r="K265" s="4">
        <v>721</v>
      </c>
    </row>
    <row r="266" spans="1:11" x14ac:dyDescent="0.25">
      <c r="A266" s="2">
        <v>45.695434570307725</v>
      </c>
      <c r="B266" s="4">
        <v>760</v>
      </c>
      <c r="D266" s="2">
        <v>48.937038608771175</v>
      </c>
      <c r="E266" s="4">
        <v>741</v>
      </c>
      <c r="G266" s="2">
        <v>48.937038608771175</v>
      </c>
      <c r="H266" s="4">
        <v>741</v>
      </c>
      <c r="J266" s="2">
        <v>48.937038608771175</v>
      </c>
      <c r="K266" s="4">
        <v>741</v>
      </c>
    </row>
    <row r="267" spans="1:11" x14ac:dyDescent="0.25">
      <c r="A267" s="2">
        <v>46.279174804679997</v>
      </c>
      <c r="B267" s="4">
        <v>780</v>
      </c>
      <c r="D267" s="2">
        <v>49.528469272835039</v>
      </c>
      <c r="E267" s="4">
        <v>761</v>
      </c>
      <c r="G267" s="2">
        <v>49.528469272835039</v>
      </c>
      <c r="H267" s="4">
        <v>761</v>
      </c>
      <c r="J267" s="2">
        <v>49.528469272835039</v>
      </c>
      <c r="K267" s="4">
        <v>761</v>
      </c>
    </row>
    <row r="268" spans="1:11" x14ac:dyDescent="0.25">
      <c r="A268" s="2">
        <v>46.857055664051586</v>
      </c>
      <c r="B268" s="4">
        <v>800</v>
      </c>
      <c r="D268" s="2">
        <v>50.112209507207311</v>
      </c>
      <c r="E268" s="4">
        <v>781</v>
      </c>
      <c r="G268" s="2">
        <v>50.112209507207311</v>
      </c>
      <c r="H268" s="4">
        <v>781</v>
      </c>
      <c r="J268" s="2">
        <v>50.112209507207311</v>
      </c>
      <c r="K268" s="4">
        <v>781</v>
      </c>
    </row>
    <row r="269" spans="1:11" x14ac:dyDescent="0.25">
      <c r="A269" s="2">
        <v>47.426879882807725</v>
      </c>
      <c r="B269" s="4">
        <v>820</v>
      </c>
      <c r="D269" s="2">
        <v>50.6900903665789</v>
      </c>
      <c r="E269" s="4">
        <v>801</v>
      </c>
      <c r="G269" s="2">
        <v>50.6900903665789</v>
      </c>
      <c r="H269" s="4">
        <v>801</v>
      </c>
      <c r="J269" s="2">
        <v>50.6900903665789</v>
      </c>
      <c r="K269" s="4">
        <v>801</v>
      </c>
    </row>
    <row r="270" spans="1:11" x14ac:dyDescent="0.25">
      <c r="A270" s="2">
        <v>47.995605468743861</v>
      </c>
      <c r="B270" s="4">
        <v>840</v>
      </c>
      <c r="D270" s="2">
        <v>51.259914585335039</v>
      </c>
      <c r="E270" s="4">
        <v>821</v>
      </c>
      <c r="G270" s="2">
        <v>51.259914585335039</v>
      </c>
      <c r="H270" s="4">
        <v>821</v>
      </c>
      <c r="J270" s="2">
        <v>51.259914585335039</v>
      </c>
      <c r="K270" s="4">
        <v>821</v>
      </c>
    </row>
    <row r="271" spans="1:11" x14ac:dyDescent="0.25">
      <c r="A271" s="2">
        <v>48.551513671871589</v>
      </c>
      <c r="B271" s="4">
        <v>860</v>
      </c>
      <c r="D271" s="2">
        <v>51.828640171271175</v>
      </c>
      <c r="E271" s="4">
        <v>841</v>
      </c>
      <c r="G271" s="2">
        <v>51.828640171271175</v>
      </c>
      <c r="H271" s="4">
        <v>841</v>
      </c>
      <c r="J271" s="2">
        <v>51.828640171271175</v>
      </c>
      <c r="K271" s="4">
        <v>841</v>
      </c>
    </row>
    <row r="272" spans="1:11" x14ac:dyDescent="0.25">
      <c r="A272" s="2">
        <v>49.100463867179997</v>
      </c>
      <c r="B272" s="4">
        <v>880</v>
      </c>
      <c r="D272" s="2">
        <v>52.384548374398904</v>
      </c>
      <c r="E272" s="4">
        <v>861</v>
      </c>
      <c r="G272" s="2">
        <v>52.384548374398904</v>
      </c>
      <c r="H272" s="4">
        <v>861</v>
      </c>
      <c r="J272" s="2">
        <v>52.384548374398904</v>
      </c>
      <c r="K272" s="4">
        <v>861</v>
      </c>
    </row>
    <row r="273" spans="1:11" x14ac:dyDescent="0.25">
      <c r="A273" s="2">
        <v>51.082397460936136</v>
      </c>
      <c r="B273" s="4">
        <v>900</v>
      </c>
      <c r="D273" s="2">
        <v>52.933498569707311</v>
      </c>
      <c r="E273" s="4">
        <v>881</v>
      </c>
      <c r="G273" s="2">
        <v>52.933498569707311</v>
      </c>
      <c r="H273" s="4">
        <v>881</v>
      </c>
      <c r="J273" s="2">
        <v>52.933498569707311</v>
      </c>
      <c r="K273" s="4">
        <v>881</v>
      </c>
    </row>
    <row r="274" spans="1:11" x14ac:dyDescent="0.25">
      <c r="A274" s="2">
        <v>51.570556640616132</v>
      </c>
      <c r="B274" s="4">
        <v>920</v>
      </c>
      <c r="D274" s="2">
        <v>54.91543216346345</v>
      </c>
      <c r="E274" s="4">
        <v>901</v>
      </c>
      <c r="G274" s="2">
        <v>54.91543216346345</v>
      </c>
      <c r="H274" s="4">
        <v>901</v>
      </c>
      <c r="J274" s="2">
        <v>54.91543216346345</v>
      </c>
      <c r="K274" s="4">
        <v>901</v>
      </c>
    </row>
    <row r="275" spans="1:11" x14ac:dyDescent="0.25">
      <c r="A275" s="2">
        <v>52.045532226551586</v>
      </c>
      <c r="B275" s="4">
        <v>940</v>
      </c>
      <c r="D275" s="2">
        <v>55.403591343143447</v>
      </c>
      <c r="E275" s="4">
        <v>921</v>
      </c>
      <c r="G275" s="2">
        <v>55.403591343143447</v>
      </c>
      <c r="H275" s="4">
        <v>921</v>
      </c>
      <c r="J275" s="2">
        <v>55.403591343143447</v>
      </c>
      <c r="K275" s="4">
        <v>921</v>
      </c>
    </row>
    <row r="276" spans="1:11" x14ac:dyDescent="0.25">
      <c r="A276" s="2">
        <v>52.508422851551586</v>
      </c>
      <c r="B276" s="4">
        <v>960</v>
      </c>
      <c r="D276" s="2">
        <v>55.8785669290789</v>
      </c>
      <c r="E276" s="4">
        <v>941</v>
      </c>
      <c r="G276" s="2">
        <v>55.8785669290789</v>
      </c>
      <c r="H276" s="4">
        <v>941</v>
      </c>
      <c r="J276" s="2">
        <v>55.8785669290789</v>
      </c>
      <c r="K276" s="4">
        <v>941</v>
      </c>
    </row>
    <row r="277" spans="1:11" x14ac:dyDescent="0.25">
      <c r="A277" s="2">
        <v>53.003173828116132</v>
      </c>
      <c r="B277" s="4">
        <v>980</v>
      </c>
      <c r="D277" s="2">
        <v>56.3414575540789</v>
      </c>
      <c r="E277" s="4">
        <v>961</v>
      </c>
      <c r="G277" s="2">
        <v>56.3414575540789</v>
      </c>
      <c r="H277" s="4">
        <v>961</v>
      </c>
      <c r="J277" s="2">
        <v>56.3414575540789</v>
      </c>
      <c r="K277" s="4">
        <v>961</v>
      </c>
    </row>
    <row r="278" spans="1:11" x14ac:dyDescent="0.25">
      <c r="A278" s="2">
        <v>53.497192382807725</v>
      </c>
      <c r="B278" s="4">
        <v>1000</v>
      </c>
      <c r="D278" s="2">
        <v>56.836208530643447</v>
      </c>
      <c r="E278" s="4">
        <v>981</v>
      </c>
      <c r="G278" s="2">
        <v>56.836208530643447</v>
      </c>
      <c r="H278" s="4">
        <v>981</v>
      </c>
      <c r="J278" s="2">
        <v>56.836208530643447</v>
      </c>
      <c r="K278" s="4">
        <v>981</v>
      </c>
    </row>
    <row r="279" spans="1:11" x14ac:dyDescent="0.25">
      <c r="A279" s="2">
        <v>53.982788085936136</v>
      </c>
      <c r="B279" s="4">
        <v>1020</v>
      </c>
      <c r="D279" s="2">
        <v>57.330227085335039</v>
      </c>
      <c r="E279" s="4">
        <v>1001</v>
      </c>
      <c r="G279" s="2">
        <v>57.330227085335039</v>
      </c>
      <c r="H279" s="4">
        <v>1001</v>
      </c>
      <c r="J279" s="2">
        <v>57.330227085335039</v>
      </c>
      <c r="K279" s="4">
        <v>1001</v>
      </c>
    </row>
    <row r="280" spans="1:11" x14ac:dyDescent="0.25">
      <c r="A280" s="2">
        <v>54.458129882807725</v>
      </c>
      <c r="B280" s="4">
        <v>1040</v>
      </c>
      <c r="D280" s="2">
        <v>57.81582278846345</v>
      </c>
      <c r="E280" s="4">
        <v>1021</v>
      </c>
      <c r="G280" s="2">
        <v>57.81582278846345</v>
      </c>
      <c r="H280" s="4">
        <v>1021</v>
      </c>
      <c r="J280" s="2">
        <v>57.81582278846345</v>
      </c>
      <c r="K280" s="4">
        <v>1021</v>
      </c>
    </row>
    <row r="281" spans="1:11" x14ac:dyDescent="0.25">
      <c r="A281" s="2">
        <v>54.919921875</v>
      </c>
      <c r="B281" s="4">
        <v>1060</v>
      </c>
      <c r="D281" s="2">
        <v>58.291164585335039</v>
      </c>
      <c r="E281" s="4">
        <v>1041</v>
      </c>
      <c r="G281" s="2">
        <v>58.291164585335039</v>
      </c>
      <c r="H281" s="4">
        <v>1041</v>
      </c>
      <c r="J281" s="2">
        <v>58.291164585335039</v>
      </c>
      <c r="K281" s="4">
        <v>1041</v>
      </c>
    </row>
    <row r="282" spans="1:11" x14ac:dyDescent="0.25">
      <c r="A282" s="2">
        <v>55.371826171871589</v>
      </c>
      <c r="B282" s="4">
        <v>1080</v>
      </c>
      <c r="D282" s="2">
        <v>58.752956577527314</v>
      </c>
      <c r="E282" s="4">
        <v>1061</v>
      </c>
      <c r="G282" s="2">
        <v>58.752956577527314</v>
      </c>
      <c r="H282" s="4">
        <v>1061</v>
      </c>
      <c r="J282" s="2">
        <v>58.752956577527314</v>
      </c>
      <c r="K282" s="4">
        <v>1061</v>
      </c>
    </row>
    <row r="283" spans="1:11" x14ac:dyDescent="0.25">
      <c r="A283" s="2">
        <v>55.815307617179997</v>
      </c>
      <c r="B283" s="4">
        <v>1100</v>
      </c>
      <c r="D283" s="2">
        <v>59.204860874398904</v>
      </c>
      <c r="E283" s="4">
        <v>1081</v>
      </c>
      <c r="G283" s="2">
        <v>59.204860874398904</v>
      </c>
      <c r="H283" s="4">
        <v>1081</v>
      </c>
      <c r="J283" s="2">
        <v>59.204860874398904</v>
      </c>
      <c r="K283" s="4">
        <v>1081</v>
      </c>
    </row>
    <row r="284" spans="1:11" x14ac:dyDescent="0.25">
      <c r="A284" s="2">
        <v>56.248901367179997</v>
      </c>
      <c r="B284" s="4">
        <v>1120</v>
      </c>
      <c r="D284" s="2">
        <v>59.648342319707311</v>
      </c>
      <c r="E284" s="4">
        <v>1101</v>
      </c>
      <c r="G284" s="2">
        <v>59.648342319707311</v>
      </c>
      <c r="H284" s="4">
        <v>1101</v>
      </c>
      <c r="J284" s="2">
        <v>59.648342319707311</v>
      </c>
      <c r="K284" s="4">
        <v>1101</v>
      </c>
    </row>
    <row r="285" spans="1:11" x14ac:dyDescent="0.25">
      <c r="A285" s="2">
        <v>56.672973632807725</v>
      </c>
      <c r="B285" s="4">
        <v>1140</v>
      </c>
      <c r="D285" s="2">
        <v>60.081936069707311</v>
      </c>
      <c r="E285" s="4">
        <v>1121</v>
      </c>
      <c r="G285" s="2">
        <v>60.081936069707311</v>
      </c>
      <c r="H285" s="4">
        <v>1121</v>
      </c>
      <c r="J285" s="2">
        <v>60.081936069707311</v>
      </c>
      <c r="K285" s="4">
        <v>1121</v>
      </c>
    </row>
    <row r="286" spans="1:11" x14ac:dyDescent="0.25">
      <c r="A286" s="2">
        <v>57.088623046871589</v>
      </c>
      <c r="B286" s="4">
        <v>1160</v>
      </c>
      <c r="D286" s="2">
        <v>60.506008335335039</v>
      </c>
      <c r="E286" s="4">
        <v>1141</v>
      </c>
      <c r="G286" s="2">
        <v>60.506008335335039</v>
      </c>
      <c r="H286" s="4">
        <v>1141</v>
      </c>
      <c r="J286" s="2">
        <v>60.506008335335039</v>
      </c>
      <c r="K286" s="4">
        <v>1141</v>
      </c>
    </row>
    <row r="287" spans="1:11" x14ac:dyDescent="0.25">
      <c r="A287" s="2">
        <v>57.292602539051586</v>
      </c>
      <c r="B287" s="4">
        <v>1170</v>
      </c>
      <c r="D287" s="2">
        <v>60.921657749398904</v>
      </c>
      <c r="E287" s="4">
        <v>1161</v>
      </c>
      <c r="G287" s="2">
        <v>60.921657749398904</v>
      </c>
      <c r="H287" s="4">
        <v>1161</v>
      </c>
      <c r="J287" s="2">
        <v>60.921657749398904</v>
      </c>
      <c r="K287" s="4">
        <v>1161</v>
      </c>
    </row>
    <row r="288" spans="1:11" x14ac:dyDescent="0.25">
      <c r="A288" s="2">
        <v>57.4951171875</v>
      </c>
      <c r="B288" s="4">
        <v>1180</v>
      </c>
      <c r="D288" s="2">
        <v>61.1256372415789</v>
      </c>
      <c r="E288" s="4">
        <v>1171</v>
      </c>
      <c r="G288" s="2">
        <v>61.1256372415789</v>
      </c>
      <c r="H288" s="4">
        <v>1171</v>
      </c>
      <c r="J288" s="2">
        <v>61.1256372415789</v>
      </c>
      <c r="K288" s="4">
        <v>1171</v>
      </c>
    </row>
    <row r="289" spans="1:11" x14ac:dyDescent="0.25">
      <c r="A289" s="2">
        <v>57.892456054679997</v>
      </c>
      <c r="B289" s="4">
        <v>1200</v>
      </c>
      <c r="D289" s="2">
        <v>61.328151890027314</v>
      </c>
      <c r="E289" s="4">
        <v>1181</v>
      </c>
      <c r="G289" s="2">
        <v>61.328151890027314</v>
      </c>
      <c r="H289" s="4">
        <v>1181</v>
      </c>
      <c r="J289" s="2">
        <v>61.328151890027314</v>
      </c>
      <c r="K289" s="4">
        <v>1181</v>
      </c>
    </row>
    <row r="290" spans="1:11" x14ac:dyDescent="0.25">
      <c r="A290" s="2">
        <v>61.396728515616132</v>
      </c>
      <c r="B290" s="4">
        <v>1400</v>
      </c>
      <c r="D290" s="2">
        <v>61.725490757207311</v>
      </c>
      <c r="E290" s="4">
        <v>1201</v>
      </c>
      <c r="G290" s="2">
        <v>61.725490757207311</v>
      </c>
      <c r="H290" s="4">
        <v>1201</v>
      </c>
      <c r="J290" s="2">
        <v>61.725490757207311</v>
      </c>
      <c r="K290" s="4">
        <v>1201</v>
      </c>
    </row>
    <row r="291" spans="1:11" x14ac:dyDescent="0.25">
      <c r="A291" s="2">
        <v>64.200439453116132</v>
      </c>
      <c r="B291" s="4">
        <v>1600</v>
      </c>
      <c r="D291" s="2">
        <v>65.229763218143447</v>
      </c>
      <c r="E291" s="4">
        <v>1401</v>
      </c>
      <c r="G291" s="2">
        <v>65.229763218143447</v>
      </c>
      <c r="H291" s="4">
        <v>1401</v>
      </c>
      <c r="J291" s="2">
        <v>65.229763218143447</v>
      </c>
      <c r="K291" s="4">
        <v>1401</v>
      </c>
    </row>
    <row r="292" spans="1:11" x14ac:dyDescent="0.25">
      <c r="A292" s="2">
        <v>66.3486328125</v>
      </c>
      <c r="B292" s="4">
        <v>1800</v>
      </c>
      <c r="D292" s="2">
        <v>68.033474155643447</v>
      </c>
      <c r="E292" s="4">
        <v>1601</v>
      </c>
      <c r="G292" s="2">
        <v>68.033474155643447</v>
      </c>
      <c r="H292" s="4">
        <v>1601</v>
      </c>
      <c r="J292" s="2">
        <v>68.033474155643447</v>
      </c>
      <c r="K292" s="4">
        <v>1601</v>
      </c>
    </row>
    <row r="293" spans="1:11" x14ac:dyDescent="0.25">
      <c r="A293" s="2">
        <v>80.702636718743861</v>
      </c>
      <c r="B293" s="4">
        <v>2000</v>
      </c>
      <c r="D293" s="2">
        <v>70.181667515027314</v>
      </c>
      <c r="E293" s="4">
        <v>1801</v>
      </c>
      <c r="G293" s="2">
        <v>70.181667515027314</v>
      </c>
      <c r="H293" s="4">
        <v>1801</v>
      </c>
      <c r="J293" s="2">
        <v>70.181667515027314</v>
      </c>
      <c r="K293" s="4">
        <v>1801</v>
      </c>
    </row>
    <row r="294" spans="1:11" x14ac:dyDescent="0.25">
      <c r="A294" s="2">
        <v>81.892822265616132</v>
      </c>
      <c r="B294" s="4">
        <v>2170</v>
      </c>
      <c r="D294" s="2">
        <v>84.535671421271175</v>
      </c>
      <c r="E294" s="4">
        <v>2001</v>
      </c>
      <c r="G294" s="2">
        <v>84.535671421271175</v>
      </c>
      <c r="H294" s="4">
        <v>2001</v>
      </c>
      <c r="J294" s="2">
        <v>84.535671421271175</v>
      </c>
      <c r="K294" s="4">
        <v>2001</v>
      </c>
    </row>
    <row r="295" spans="1:11" x14ac:dyDescent="0.25">
      <c r="A295" s="2">
        <v>86.270874023436136</v>
      </c>
      <c r="B295" s="4">
        <v>2400</v>
      </c>
      <c r="D295" s="2">
        <v>85.725856968143447</v>
      </c>
      <c r="E295" s="4">
        <v>2171</v>
      </c>
      <c r="G295" s="2">
        <v>85.725856968143447</v>
      </c>
      <c r="H295" s="4">
        <v>2171</v>
      </c>
      <c r="J295" s="2">
        <v>85.725856968143447</v>
      </c>
      <c r="K295" s="4">
        <v>2171</v>
      </c>
    </row>
    <row r="296" spans="1:11" x14ac:dyDescent="0.25">
      <c r="A296" s="2">
        <v>91.365966796871589</v>
      </c>
      <c r="B296" s="4">
        <v>2600</v>
      </c>
      <c r="D296" s="2">
        <v>90.10390872596345</v>
      </c>
      <c r="E296" s="4">
        <v>2401</v>
      </c>
      <c r="G296" s="2">
        <v>90.10390872596345</v>
      </c>
      <c r="H296" s="4">
        <v>2401</v>
      </c>
      <c r="J296" s="2">
        <v>90.10390872596345</v>
      </c>
      <c r="K296" s="4">
        <v>2401</v>
      </c>
    </row>
    <row r="297" spans="1:11" x14ac:dyDescent="0.25">
      <c r="A297" s="2">
        <v>95.042724609371589</v>
      </c>
      <c r="B297" s="4">
        <v>2800</v>
      </c>
      <c r="D297" s="2">
        <v>95.199001499398904</v>
      </c>
      <c r="E297" s="4">
        <v>2601</v>
      </c>
      <c r="G297" s="2">
        <v>95.199001499398904</v>
      </c>
      <c r="H297" s="4">
        <v>2601</v>
      </c>
      <c r="J297" s="2">
        <v>95.199001499398904</v>
      </c>
      <c r="K297" s="4">
        <v>2601</v>
      </c>
    </row>
    <row r="298" spans="1:11" x14ac:dyDescent="0.25">
      <c r="A298" s="2">
        <v>98.603027343743861</v>
      </c>
      <c r="B298" s="4">
        <v>3000</v>
      </c>
      <c r="D298" s="2">
        <v>98.875759311898904</v>
      </c>
      <c r="E298" s="4">
        <v>2801</v>
      </c>
      <c r="G298" s="2">
        <v>98.875759311898904</v>
      </c>
      <c r="H298" s="4">
        <v>2801</v>
      </c>
      <c r="J298" s="2">
        <v>98.875759311898904</v>
      </c>
      <c r="K298" s="4">
        <v>2801</v>
      </c>
    </row>
    <row r="299" spans="1:11" x14ac:dyDescent="0.25">
      <c r="A299" s="2">
        <v>101.91577148437159</v>
      </c>
      <c r="B299" s="4">
        <v>3200</v>
      </c>
      <c r="D299" s="2">
        <v>102.43606204627118</v>
      </c>
      <c r="E299" s="4">
        <v>3001</v>
      </c>
      <c r="G299" s="2">
        <v>102.43606204627118</v>
      </c>
      <c r="H299" s="4">
        <v>3001</v>
      </c>
      <c r="J299" s="2">
        <v>102.43606204627118</v>
      </c>
      <c r="K299" s="4">
        <v>3001</v>
      </c>
    </row>
    <row r="300" spans="1:11" x14ac:dyDescent="0.25">
      <c r="A300" s="2">
        <v>108.53503417968</v>
      </c>
      <c r="B300" s="4">
        <v>3600</v>
      </c>
      <c r="D300" s="2">
        <v>105.7488061868989</v>
      </c>
      <c r="E300" s="4">
        <v>3201</v>
      </c>
      <c r="G300" s="2">
        <v>105.7488061868989</v>
      </c>
      <c r="H300" s="4">
        <v>3201</v>
      </c>
      <c r="J300" s="2">
        <v>105.7488061868989</v>
      </c>
      <c r="K300" s="4">
        <v>3201</v>
      </c>
    </row>
    <row r="301" spans="1:11" x14ac:dyDescent="0.25">
      <c r="A301" s="2">
        <v>108.83642578124386</v>
      </c>
      <c r="B301" s="4">
        <v>3800</v>
      </c>
      <c r="D301" s="2">
        <v>112.36806888220731</v>
      </c>
      <c r="E301" s="4">
        <v>3601</v>
      </c>
      <c r="G301" s="2">
        <v>112.36806888220731</v>
      </c>
      <c r="H301" s="4">
        <v>3601</v>
      </c>
      <c r="J301" s="2">
        <v>112.36806888220731</v>
      </c>
      <c r="K301" s="4">
        <v>3601</v>
      </c>
    </row>
    <row r="302" spans="1:11" x14ac:dyDescent="0.25">
      <c r="A302" s="2">
        <v>109.41320800780773</v>
      </c>
      <c r="B302" s="4">
        <v>3870</v>
      </c>
      <c r="D302" s="2">
        <v>112.66946048377118</v>
      </c>
      <c r="E302" s="4">
        <v>3801</v>
      </c>
      <c r="G302" s="2">
        <v>112.66946048377118</v>
      </c>
      <c r="H302" s="4">
        <v>3801</v>
      </c>
      <c r="J302" s="2">
        <v>112.66946048377118</v>
      </c>
      <c r="K302" s="4">
        <v>3801</v>
      </c>
    </row>
    <row r="303" spans="1:11" x14ac:dyDescent="0.25">
      <c r="A303" s="2">
        <v>110.5576171875</v>
      </c>
      <c r="B303" s="4">
        <v>4000</v>
      </c>
      <c r="D303" s="2">
        <v>113.24624271033504</v>
      </c>
      <c r="E303" s="4">
        <v>3871</v>
      </c>
      <c r="G303" s="2">
        <v>113.24624271033504</v>
      </c>
      <c r="H303" s="4">
        <v>3871</v>
      </c>
      <c r="J303" s="2">
        <v>113.24624271033504</v>
      </c>
      <c r="K303" s="4">
        <v>3871</v>
      </c>
    </row>
    <row r="304" spans="1:11" x14ac:dyDescent="0.25">
      <c r="A304" s="2">
        <v>114.9404296875</v>
      </c>
      <c r="B304" s="4">
        <v>4500</v>
      </c>
      <c r="D304" s="2">
        <v>114.39065189002731</v>
      </c>
      <c r="E304" s="4">
        <v>4001</v>
      </c>
      <c r="G304" s="2">
        <v>114.39065189002731</v>
      </c>
      <c r="H304" s="4">
        <v>4001</v>
      </c>
      <c r="J304" s="2">
        <v>114.39065189002731</v>
      </c>
      <c r="K304" s="4">
        <v>4001</v>
      </c>
    </row>
    <row r="305" spans="1:11" x14ac:dyDescent="0.25">
      <c r="A305" s="2">
        <v>118.54064941405159</v>
      </c>
      <c r="B305" s="4">
        <v>5000</v>
      </c>
      <c r="D305" s="2">
        <v>118.77346439002731</v>
      </c>
      <c r="E305" s="4">
        <v>4501</v>
      </c>
      <c r="G305" s="2">
        <v>118.77346439002731</v>
      </c>
      <c r="H305" s="4">
        <v>4501</v>
      </c>
      <c r="J305" s="2">
        <v>118.77346439002731</v>
      </c>
      <c r="K305" s="4">
        <v>4501</v>
      </c>
    </row>
    <row r="306" spans="1:11" x14ac:dyDescent="0.25">
      <c r="A306" s="2">
        <v>121.94128417968</v>
      </c>
      <c r="B306" s="4">
        <v>5490</v>
      </c>
      <c r="D306" s="2">
        <v>122.3736841165789</v>
      </c>
      <c r="E306" s="4">
        <v>5001</v>
      </c>
      <c r="G306" s="2">
        <v>122.3736841165789</v>
      </c>
      <c r="H306" s="4">
        <v>5001</v>
      </c>
      <c r="J306" s="2">
        <v>122.3736841165789</v>
      </c>
      <c r="K306" s="4">
        <v>5001</v>
      </c>
    </row>
    <row r="307" spans="1:11" x14ac:dyDescent="0.25">
      <c r="A307" s="2">
        <v>125.62536621093614</v>
      </c>
      <c r="B307" s="4">
        <v>6000</v>
      </c>
      <c r="D307" s="2">
        <v>125.77431888220731</v>
      </c>
      <c r="E307" s="4">
        <v>5491</v>
      </c>
      <c r="G307" s="2">
        <v>125.77431888220731</v>
      </c>
      <c r="H307" s="4">
        <v>5491</v>
      </c>
      <c r="J307" s="2">
        <v>125.77431888220731</v>
      </c>
      <c r="K307" s="4">
        <v>5491</v>
      </c>
    </row>
    <row r="308" spans="1:11" x14ac:dyDescent="0.25">
      <c r="A308" s="2">
        <v>128.56018066405159</v>
      </c>
      <c r="B308" s="4">
        <v>6500</v>
      </c>
      <c r="D308" s="2">
        <v>129.45840091346344</v>
      </c>
      <c r="E308" s="4">
        <v>6001</v>
      </c>
      <c r="G308" s="2">
        <v>129.45840091346344</v>
      </c>
      <c r="H308" s="4">
        <v>6001</v>
      </c>
      <c r="J308" s="2">
        <v>129.45840091346344</v>
      </c>
      <c r="K308" s="4">
        <v>6001</v>
      </c>
    </row>
    <row r="309" spans="1:11" x14ac:dyDescent="0.25">
      <c r="A309" s="2">
        <v>131.5107421875</v>
      </c>
      <c r="B309" s="4">
        <v>7000</v>
      </c>
      <c r="D309" s="2">
        <v>132.39321536657889</v>
      </c>
      <c r="E309" s="4">
        <v>6501</v>
      </c>
      <c r="G309" s="2">
        <v>132.39321536657889</v>
      </c>
      <c r="H309" s="4">
        <v>6501</v>
      </c>
      <c r="J309" s="2">
        <v>132.39321536657889</v>
      </c>
      <c r="K309" s="4">
        <v>6501</v>
      </c>
    </row>
    <row r="310" spans="1:11" x14ac:dyDescent="0.25">
      <c r="A310" s="2">
        <v>133.21325683593614</v>
      </c>
      <c r="B310" s="4">
        <v>7350</v>
      </c>
      <c r="D310" s="2">
        <v>135.3437768900273</v>
      </c>
      <c r="E310" s="4">
        <v>7001</v>
      </c>
      <c r="G310" s="2">
        <v>135.3437768900273</v>
      </c>
      <c r="H310" s="4">
        <v>7001</v>
      </c>
      <c r="J310" s="2">
        <v>135.3437768900273</v>
      </c>
      <c r="K310" s="4">
        <v>7001</v>
      </c>
    </row>
    <row r="311" spans="1:11" x14ac:dyDescent="0.25">
      <c r="A311" s="2">
        <v>136.787109375</v>
      </c>
      <c r="B311" s="4">
        <v>8000</v>
      </c>
      <c r="D311" s="2">
        <v>137.04629153846344</v>
      </c>
      <c r="E311" s="4">
        <v>7351</v>
      </c>
      <c r="G311" s="2">
        <v>137.04629153846344</v>
      </c>
      <c r="H311" s="4">
        <v>7351</v>
      </c>
      <c r="J311" s="2">
        <v>137.04629153846344</v>
      </c>
      <c r="K311" s="4">
        <v>7351</v>
      </c>
    </row>
    <row r="312" spans="1:11" x14ac:dyDescent="0.25">
      <c r="A312" s="2">
        <v>139.06823730468</v>
      </c>
      <c r="B312" s="4">
        <v>8500</v>
      </c>
      <c r="D312" s="2">
        <v>140.6201440775273</v>
      </c>
      <c r="E312" s="4">
        <v>8001</v>
      </c>
      <c r="G312" s="2">
        <v>140.6201440775273</v>
      </c>
      <c r="H312" s="4">
        <v>8001</v>
      </c>
      <c r="J312" s="2">
        <v>140.6201440775273</v>
      </c>
      <c r="K312" s="4">
        <v>8001</v>
      </c>
    </row>
    <row r="313" spans="1:11" x14ac:dyDescent="0.25">
      <c r="A313" s="2">
        <v>141.6181640625</v>
      </c>
      <c r="B313" s="4">
        <v>9000</v>
      </c>
      <c r="D313" s="2">
        <v>142.9012720072073</v>
      </c>
      <c r="E313" s="4">
        <v>8501</v>
      </c>
      <c r="G313" s="2">
        <v>142.9012720072073</v>
      </c>
      <c r="H313" s="4">
        <v>8501</v>
      </c>
      <c r="J313" s="2">
        <v>142.9012720072073</v>
      </c>
      <c r="K313" s="4">
        <v>8501</v>
      </c>
    </row>
    <row r="314" spans="1:11" x14ac:dyDescent="0.25">
      <c r="A314" s="2">
        <v>144.22045898437159</v>
      </c>
      <c r="B314" s="4">
        <v>9580</v>
      </c>
      <c r="D314" s="2">
        <v>145.4511987650273</v>
      </c>
      <c r="E314" s="4">
        <v>9001</v>
      </c>
      <c r="G314" s="2">
        <v>145.4511987650273</v>
      </c>
      <c r="H314" s="4">
        <v>9001</v>
      </c>
      <c r="J314" s="2">
        <v>145.4511987650273</v>
      </c>
      <c r="K314" s="4">
        <v>9001</v>
      </c>
    </row>
    <row r="315" spans="1:11" x14ac:dyDescent="0.25">
      <c r="A315" s="2">
        <v>146.0712890625</v>
      </c>
      <c r="B315" s="4">
        <v>10000</v>
      </c>
      <c r="D315" s="2">
        <v>148.05349368689889</v>
      </c>
      <c r="E315" s="4">
        <v>9581</v>
      </c>
      <c r="G315" s="2">
        <v>148.05349368689889</v>
      </c>
      <c r="H315" s="4">
        <v>9581</v>
      </c>
      <c r="J315" s="2">
        <v>148.05349368689889</v>
      </c>
      <c r="K315" s="4">
        <v>9581</v>
      </c>
    </row>
    <row r="316" spans="1:11" x14ac:dyDescent="0.25">
      <c r="A316" s="2">
        <v>150.57641601561613</v>
      </c>
      <c r="B316" s="4">
        <v>11000</v>
      </c>
      <c r="D316" s="2">
        <v>149.9043237650273</v>
      </c>
      <c r="E316" s="4">
        <v>10001</v>
      </c>
      <c r="G316" s="2">
        <v>149.9043237650273</v>
      </c>
      <c r="H316" s="4">
        <v>10001</v>
      </c>
      <c r="J316" s="2">
        <v>149.9043237650273</v>
      </c>
      <c r="K316" s="4">
        <v>10001</v>
      </c>
    </row>
    <row r="317" spans="1:11" x14ac:dyDescent="0.25">
      <c r="A317" s="2">
        <v>154.53735351561613</v>
      </c>
      <c r="B317" s="4">
        <v>12000</v>
      </c>
      <c r="D317" s="2">
        <v>154.40945071814343</v>
      </c>
      <c r="E317" s="4">
        <v>11001</v>
      </c>
      <c r="G317" s="2">
        <v>154.40945071814343</v>
      </c>
      <c r="H317" s="4">
        <v>11001</v>
      </c>
      <c r="J317" s="2">
        <v>154.40945071814343</v>
      </c>
      <c r="K317" s="4">
        <v>11001</v>
      </c>
    </row>
    <row r="318" spans="1:11" x14ac:dyDescent="0.25">
      <c r="A318" s="2">
        <v>156.92614746093614</v>
      </c>
      <c r="B318" s="4">
        <v>12600</v>
      </c>
      <c r="D318" s="2">
        <v>158.37038821814343</v>
      </c>
      <c r="E318" s="4">
        <v>12001</v>
      </c>
      <c r="G318" s="2">
        <v>158.37038821814343</v>
      </c>
      <c r="H318" s="4">
        <v>12001</v>
      </c>
      <c r="J318" s="2">
        <v>158.37038821814343</v>
      </c>
      <c r="K318" s="4">
        <v>12001</v>
      </c>
    </row>
    <row r="319" spans="1:11" x14ac:dyDescent="0.25">
      <c r="D319" s="2">
        <v>160.75918216346344</v>
      </c>
      <c r="E319" s="4">
        <v>12601</v>
      </c>
      <c r="G319" s="2">
        <v>160.75918216346344</v>
      </c>
      <c r="H319" s="4">
        <v>12601</v>
      </c>
      <c r="J319" s="2">
        <v>160.75918216346344</v>
      </c>
      <c r="K319" s="4">
        <v>12601</v>
      </c>
    </row>
  </sheetData>
  <sortState xmlns:xlrd2="http://schemas.microsoft.com/office/spreadsheetml/2017/richdata2" ref="B3:C352">
    <sortCondition ref="B3:B352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K372"/>
  <sheetViews>
    <sheetView tabSelected="1" topLeftCell="F1" workbookViewId="0">
      <selection activeCell="L1" sqref="L1"/>
    </sheetView>
  </sheetViews>
  <sheetFormatPr defaultRowHeight="15" x14ac:dyDescent="0.25"/>
  <cols>
    <col min="1" max="1" width="13.140625" style="2" customWidth="1"/>
    <col min="2" max="2" width="15.28515625" style="4" customWidth="1"/>
    <col min="3" max="3" width="9.140625" style="1"/>
    <col min="4" max="4" width="12.7109375" style="2" customWidth="1"/>
    <col min="5" max="5" width="18.7109375" style="4" customWidth="1"/>
    <col min="6" max="6" width="9.140625" style="1"/>
    <col min="7" max="7" width="12.7109375" style="2" customWidth="1"/>
    <col min="8" max="8" width="19.5703125" style="4" customWidth="1"/>
    <col min="9" max="9" width="9.140625" style="1"/>
    <col min="10" max="10" width="12.7109375" style="2" customWidth="1"/>
    <col min="11" max="11" width="18.5703125" style="4" customWidth="1"/>
  </cols>
  <sheetData>
    <row r="1" spans="1:11" ht="15.75" thickBot="1" x14ac:dyDescent="0.3">
      <c r="A1" s="5" t="s">
        <v>2</v>
      </c>
      <c r="B1" s="6"/>
      <c r="C1" s="7"/>
      <c r="D1" s="8" t="s">
        <v>5</v>
      </c>
      <c r="E1" s="9"/>
      <c r="F1" s="7"/>
      <c r="G1" s="8" t="s">
        <v>6</v>
      </c>
      <c r="H1" s="9"/>
      <c r="I1" s="7"/>
      <c r="J1" s="8" t="s">
        <v>8</v>
      </c>
      <c r="K1" s="9"/>
    </row>
    <row r="2" spans="1:11" ht="15.75" thickBot="1" x14ac:dyDescent="0.3">
      <c r="A2" s="11" t="s">
        <v>1</v>
      </c>
      <c r="B2" s="12" t="s">
        <v>7</v>
      </c>
      <c r="C2" s="13"/>
      <c r="D2" s="11" t="s">
        <v>3</v>
      </c>
      <c r="E2" s="12" t="s">
        <v>4</v>
      </c>
      <c r="F2" s="13"/>
      <c r="G2" s="11" t="s">
        <v>3</v>
      </c>
      <c r="H2" s="12" t="s">
        <v>4</v>
      </c>
      <c r="I2" s="13"/>
      <c r="J2" s="11" t="s">
        <v>1</v>
      </c>
      <c r="K2" s="12" t="s">
        <v>7</v>
      </c>
    </row>
    <row r="3" spans="1:11" x14ac:dyDescent="0.25">
      <c r="A3" s="2">
        <v>0</v>
      </c>
      <c r="B3" s="4">
        <v>0</v>
      </c>
      <c r="D3" s="2">
        <v>0</v>
      </c>
      <c r="E3" s="4">
        <v>0</v>
      </c>
      <c r="G3" s="2">
        <v>0</v>
      </c>
      <c r="H3" s="4">
        <v>0</v>
      </c>
      <c r="J3" s="2">
        <v>0</v>
      </c>
      <c r="K3" s="4">
        <v>0</v>
      </c>
    </row>
    <row r="4" spans="1:11" x14ac:dyDescent="0.25">
      <c r="A4" s="2">
        <v>4.3084716796922748</v>
      </c>
      <c r="B4" s="4">
        <v>0.25</v>
      </c>
      <c r="D4" s="2">
        <v>1.06</v>
      </c>
      <c r="E4" s="4">
        <v>0.05</v>
      </c>
      <c r="G4" s="2">
        <v>1.003609213385424</v>
      </c>
      <c r="H4" s="4">
        <v>0</v>
      </c>
      <c r="J4" s="2">
        <v>1.003609213385424</v>
      </c>
      <c r="K4" s="4">
        <v>0</v>
      </c>
    </row>
    <row r="5" spans="1:11" x14ac:dyDescent="0.25">
      <c r="A5" s="2">
        <v>4.9962158203077252</v>
      </c>
      <c r="B5" s="4">
        <v>0.5</v>
      </c>
      <c r="D5" s="2">
        <v>5.3684716796922753</v>
      </c>
      <c r="E5" s="4">
        <v>0.3</v>
      </c>
      <c r="G5" s="2">
        <v>5.3120808930776988</v>
      </c>
      <c r="H5" s="4">
        <v>0.25</v>
      </c>
      <c r="J5" s="2">
        <v>5.3120808930776988</v>
      </c>
      <c r="K5" s="4">
        <v>0.25</v>
      </c>
    </row>
    <row r="6" spans="1:11" x14ac:dyDescent="0.25">
      <c r="A6" s="2">
        <v>5.5997314453077252</v>
      </c>
      <c r="B6" s="4">
        <v>0.75</v>
      </c>
      <c r="D6" s="2">
        <v>6.0562158203077257</v>
      </c>
      <c r="E6" s="4">
        <v>0.55000000000000004</v>
      </c>
      <c r="G6" s="2">
        <v>5.9998250336931491</v>
      </c>
      <c r="H6" s="4">
        <v>0.5</v>
      </c>
      <c r="J6" s="2">
        <v>5.9998250336931491</v>
      </c>
      <c r="K6" s="4">
        <v>0.5</v>
      </c>
    </row>
    <row r="7" spans="1:11" x14ac:dyDescent="0.25">
      <c r="A7" s="2">
        <v>6.169921875</v>
      </c>
      <c r="B7" s="4">
        <v>1</v>
      </c>
      <c r="D7" s="2">
        <v>6.6597314453077257</v>
      </c>
      <c r="E7" s="4">
        <v>0.8</v>
      </c>
      <c r="G7" s="2">
        <v>6.6033406586931491</v>
      </c>
      <c r="H7" s="4">
        <v>0.75</v>
      </c>
      <c r="J7" s="2">
        <v>6.6033406586931491</v>
      </c>
      <c r="K7" s="4">
        <v>0.75</v>
      </c>
    </row>
    <row r="8" spans="1:11" x14ac:dyDescent="0.25">
      <c r="A8" s="2">
        <v>6.6408691406277285</v>
      </c>
      <c r="B8" s="4">
        <v>1.25</v>
      </c>
      <c r="D8" s="2">
        <v>7.2299218750000005</v>
      </c>
      <c r="E8" s="4">
        <v>1.05</v>
      </c>
      <c r="G8" s="2">
        <v>7.173531088385424</v>
      </c>
      <c r="H8" s="4">
        <v>1</v>
      </c>
      <c r="J8" s="2">
        <v>7.173531088385424</v>
      </c>
      <c r="K8" s="4">
        <v>1</v>
      </c>
    </row>
    <row r="9" spans="1:11" x14ac:dyDescent="0.25">
      <c r="A9" s="2">
        <v>7.1154785156277285</v>
      </c>
      <c r="B9" s="4">
        <v>1.5</v>
      </c>
      <c r="D9" s="2">
        <v>7.700869140627729</v>
      </c>
      <c r="E9" s="4">
        <v>1.3</v>
      </c>
      <c r="G9" s="2">
        <v>7.6444783540131525</v>
      </c>
      <c r="H9" s="4">
        <v>1.25</v>
      </c>
      <c r="J9" s="2">
        <v>7.6444783540131525</v>
      </c>
      <c r="K9" s="4">
        <v>1.25</v>
      </c>
    </row>
    <row r="10" spans="1:11" x14ac:dyDescent="0.25">
      <c r="A10" s="2">
        <v>7.5578613281277285</v>
      </c>
      <c r="B10" s="4">
        <v>1.75</v>
      </c>
      <c r="D10" s="2">
        <v>8.175478515627729</v>
      </c>
      <c r="E10" s="4">
        <v>1.55</v>
      </c>
      <c r="G10" s="2">
        <v>8.1190877290131525</v>
      </c>
      <c r="H10" s="4">
        <v>1.5</v>
      </c>
      <c r="J10" s="2">
        <v>8.1190877290131525</v>
      </c>
      <c r="K10" s="4">
        <v>1.5</v>
      </c>
    </row>
    <row r="11" spans="1:11" x14ac:dyDescent="0.25">
      <c r="A11" s="2">
        <v>8.0299072265638642</v>
      </c>
      <c r="B11" s="4">
        <v>2</v>
      </c>
      <c r="D11" s="2">
        <v>8.617861328127729</v>
      </c>
      <c r="E11" s="4">
        <v>1.8</v>
      </c>
      <c r="G11" s="2">
        <v>8.5614705415131525</v>
      </c>
      <c r="H11" s="4">
        <v>1.75</v>
      </c>
      <c r="J11" s="2">
        <v>8.5614705415131525</v>
      </c>
      <c r="K11" s="4">
        <v>1.75</v>
      </c>
    </row>
    <row r="12" spans="1:11" x14ac:dyDescent="0.25">
      <c r="A12" s="2">
        <v>8.4195556640638642</v>
      </c>
      <c r="B12" s="4">
        <v>2.25</v>
      </c>
      <c r="D12" s="2">
        <v>9.0899072265638647</v>
      </c>
      <c r="E12" s="4">
        <v>2.0499999999999998</v>
      </c>
      <c r="G12" s="2">
        <v>9.0335164399492882</v>
      </c>
      <c r="H12" s="4">
        <v>2</v>
      </c>
      <c r="J12" s="2">
        <v>9.0335164399492882</v>
      </c>
      <c r="K12" s="4">
        <v>2</v>
      </c>
    </row>
    <row r="13" spans="1:11" x14ac:dyDescent="0.25">
      <c r="A13" s="2">
        <v>8.8363037109361358</v>
      </c>
      <c r="B13" s="4">
        <v>2.5</v>
      </c>
      <c r="D13" s="2">
        <v>9.4795556640638647</v>
      </c>
      <c r="E13" s="4">
        <v>2.2999999999999998</v>
      </c>
      <c r="G13" s="2">
        <v>9.4231648774492882</v>
      </c>
      <c r="H13" s="4">
        <v>2.25</v>
      </c>
      <c r="J13" s="2">
        <v>9.4231648774492882</v>
      </c>
      <c r="K13" s="4">
        <v>2.25</v>
      </c>
    </row>
    <row r="14" spans="1:11" x14ac:dyDescent="0.25">
      <c r="A14" s="2">
        <v>9.2010498046922748</v>
      </c>
      <c r="B14" s="4">
        <v>2.75</v>
      </c>
      <c r="D14" s="2">
        <v>9.8963037109361363</v>
      </c>
      <c r="E14" s="4">
        <v>2.5499999999999998</v>
      </c>
      <c r="G14" s="2">
        <v>9.8399129243215597</v>
      </c>
      <c r="H14" s="4">
        <v>2.5</v>
      </c>
      <c r="J14" s="2">
        <v>9.8399129243215597</v>
      </c>
      <c r="K14" s="4">
        <v>2.5</v>
      </c>
    </row>
    <row r="15" spans="1:11" x14ac:dyDescent="0.25">
      <c r="A15" s="2">
        <v>9.5723876953077252</v>
      </c>
      <c r="B15" s="4">
        <v>3</v>
      </c>
      <c r="D15" s="2">
        <v>10.261049804692275</v>
      </c>
      <c r="E15" s="4">
        <v>2.8</v>
      </c>
      <c r="G15" s="2">
        <v>10.204659018077699</v>
      </c>
      <c r="H15" s="4">
        <v>2.75</v>
      </c>
      <c r="J15" s="2">
        <v>10.204659018077699</v>
      </c>
      <c r="K15" s="4">
        <v>2.75</v>
      </c>
    </row>
    <row r="16" spans="1:11" x14ac:dyDescent="0.25">
      <c r="A16" s="2">
        <v>9.9268798828077252</v>
      </c>
      <c r="B16" s="4">
        <v>3.25</v>
      </c>
      <c r="D16" s="2">
        <v>10.632387695307726</v>
      </c>
      <c r="E16" s="4">
        <v>3.05</v>
      </c>
      <c r="G16" s="2">
        <v>10.575996908693149</v>
      </c>
      <c r="H16" s="4">
        <v>3</v>
      </c>
      <c r="J16" s="2">
        <v>10.575996908693149</v>
      </c>
      <c r="K16" s="4">
        <v>3</v>
      </c>
    </row>
    <row r="17" spans="1:11" x14ac:dyDescent="0.25">
      <c r="A17" s="2">
        <v>8.4210205078077252</v>
      </c>
      <c r="B17" s="4">
        <v>3.5</v>
      </c>
      <c r="D17" s="2">
        <v>10.986879882807726</v>
      </c>
      <c r="E17" s="4">
        <v>3.3</v>
      </c>
      <c r="G17" s="2">
        <v>10.930489096193149</v>
      </c>
      <c r="H17" s="4">
        <v>3.25</v>
      </c>
      <c r="J17" s="2">
        <v>10.930489096193149</v>
      </c>
      <c r="K17" s="4">
        <v>3.25</v>
      </c>
    </row>
    <row r="18" spans="1:11" x14ac:dyDescent="0.25">
      <c r="A18" s="2">
        <v>8.6173095703077252</v>
      </c>
      <c r="B18" s="4">
        <v>3.75</v>
      </c>
      <c r="D18" s="2">
        <v>11.7914453125</v>
      </c>
      <c r="E18" s="4">
        <v>4.3</v>
      </c>
      <c r="G18" s="2">
        <v>11.735054525885424</v>
      </c>
      <c r="H18" s="4">
        <v>4.25</v>
      </c>
      <c r="J18" s="2">
        <v>11.735054525885424</v>
      </c>
      <c r="K18" s="4">
        <v>4.25</v>
      </c>
    </row>
    <row r="19" spans="1:11" x14ac:dyDescent="0.25">
      <c r="A19" s="3">
        <v>8.8106689453077252</v>
      </c>
      <c r="B19" s="4">
        <v>4</v>
      </c>
      <c r="D19" s="2">
        <v>12.032778320307726</v>
      </c>
      <c r="E19" s="4">
        <v>4.55</v>
      </c>
      <c r="G19" s="2">
        <v>11.976387533693149</v>
      </c>
      <c r="H19" s="4">
        <v>4.5</v>
      </c>
      <c r="J19" s="2">
        <v>11.976387533693149</v>
      </c>
      <c r="K19" s="4">
        <v>4.5</v>
      </c>
    </row>
    <row r="20" spans="1:11" x14ac:dyDescent="0.25">
      <c r="A20" s="2">
        <v>10.7314453125</v>
      </c>
      <c r="B20" s="4">
        <v>4.25</v>
      </c>
      <c r="D20" s="2">
        <v>12.269350585936136</v>
      </c>
      <c r="E20" s="4">
        <v>4.8</v>
      </c>
      <c r="G20" s="2">
        <v>12.21295979932156</v>
      </c>
      <c r="H20" s="4">
        <v>4.75</v>
      </c>
      <c r="J20" s="2">
        <v>12.21295979932156</v>
      </c>
      <c r="K20" s="4">
        <v>4.75</v>
      </c>
    </row>
    <row r="21" spans="1:11" x14ac:dyDescent="0.25">
      <c r="A21" s="2">
        <v>10.972778320307725</v>
      </c>
      <c r="B21" s="4">
        <v>4.5</v>
      </c>
      <c r="D21" s="2">
        <v>12.50189453125614</v>
      </c>
      <c r="E21" s="4">
        <v>5.05</v>
      </c>
      <c r="G21" s="2">
        <v>12.445503744641563</v>
      </c>
      <c r="H21" s="4">
        <v>5</v>
      </c>
      <c r="J21" s="2">
        <v>12.445503744641563</v>
      </c>
      <c r="K21" s="4">
        <v>5</v>
      </c>
    </row>
    <row r="22" spans="1:11" x14ac:dyDescent="0.25">
      <c r="A22" s="2">
        <v>11.209350585936136</v>
      </c>
      <c r="B22" s="4">
        <v>4.75</v>
      </c>
      <c r="D22" s="2">
        <v>12.727846679692275</v>
      </c>
      <c r="E22" s="4">
        <v>5.3</v>
      </c>
      <c r="G22" s="2">
        <v>12.671455893077699</v>
      </c>
      <c r="H22" s="4">
        <v>5.25</v>
      </c>
      <c r="J22" s="2">
        <v>12.671455893077699</v>
      </c>
      <c r="K22" s="4">
        <v>5.25</v>
      </c>
    </row>
    <row r="23" spans="1:11" x14ac:dyDescent="0.25">
      <c r="A23" s="2">
        <v>11.441894531256139</v>
      </c>
      <c r="B23" s="4">
        <v>5</v>
      </c>
      <c r="D23" s="2">
        <v>12.955629882807726</v>
      </c>
      <c r="E23" s="4">
        <v>5.55</v>
      </c>
      <c r="G23" s="2">
        <v>12.899239096193149</v>
      </c>
      <c r="H23" s="4">
        <v>5.5</v>
      </c>
      <c r="J23" s="2">
        <v>12.899239096193149</v>
      </c>
      <c r="K23" s="4">
        <v>5.5</v>
      </c>
    </row>
    <row r="24" spans="1:11" x14ac:dyDescent="0.25">
      <c r="A24" s="2">
        <v>11.667846679692275</v>
      </c>
      <c r="B24" s="4">
        <v>5.25</v>
      </c>
      <c r="D24" s="2">
        <v>13.1771875</v>
      </c>
      <c r="E24" s="4">
        <v>5.8</v>
      </c>
      <c r="G24" s="2">
        <v>13.120796713385424</v>
      </c>
      <c r="H24" s="4">
        <v>5.75</v>
      </c>
      <c r="J24" s="2">
        <v>13.120796713385424</v>
      </c>
      <c r="K24" s="4">
        <v>5.75</v>
      </c>
    </row>
    <row r="25" spans="1:11" x14ac:dyDescent="0.25">
      <c r="A25" s="2">
        <v>11.895629882807725</v>
      </c>
      <c r="B25" s="4">
        <v>5.5</v>
      </c>
      <c r="D25" s="2">
        <v>13.395815429692275</v>
      </c>
      <c r="E25" s="4">
        <v>6.05</v>
      </c>
      <c r="G25" s="2">
        <v>13.339424643077699</v>
      </c>
      <c r="H25" s="4">
        <v>6</v>
      </c>
      <c r="J25" s="2">
        <v>13.339424643077699</v>
      </c>
      <c r="K25" s="4">
        <v>6</v>
      </c>
    </row>
    <row r="26" spans="1:11" x14ac:dyDescent="0.25">
      <c r="A26" s="2">
        <v>12.1171875</v>
      </c>
      <c r="B26" s="4">
        <v>5.75</v>
      </c>
      <c r="D26" s="2">
        <v>13.611879882807726</v>
      </c>
      <c r="E26" s="4">
        <v>6.3</v>
      </c>
      <c r="G26" s="2">
        <v>13.555489096193149</v>
      </c>
      <c r="H26" s="4">
        <v>6.25</v>
      </c>
      <c r="J26" s="2">
        <v>13.555489096193149</v>
      </c>
      <c r="K26" s="4">
        <v>6.25</v>
      </c>
    </row>
    <row r="27" spans="1:11" x14ac:dyDescent="0.25">
      <c r="A27" s="2">
        <v>12.335815429692275</v>
      </c>
      <c r="B27" s="4">
        <v>6</v>
      </c>
      <c r="D27" s="2">
        <v>13.8246484375</v>
      </c>
      <c r="E27" s="4">
        <v>6.55</v>
      </c>
      <c r="G27" s="2">
        <v>13.768257650885424</v>
      </c>
      <c r="H27" s="4">
        <v>6.5</v>
      </c>
      <c r="J27" s="2">
        <v>13.768257650885424</v>
      </c>
      <c r="K27" s="4">
        <v>6.5</v>
      </c>
    </row>
    <row r="28" spans="1:11" x14ac:dyDescent="0.25">
      <c r="A28" s="2">
        <v>12.551879882807725</v>
      </c>
      <c r="B28" s="4">
        <v>6.25</v>
      </c>
      <c r="D28" s="2">
        <v>14.034487304692275</v>
      </c>
      <c r="E28" s="4">
        <v>6.8</v>
      </c>
      <c r="G28" s="2">
        <v>13.978096518077699</v>
      </c>
      <c r="H28" s="4">
        <v>6.75</v>
      </c>
      <c r="J28" s="2">
        <v>13.978096518077699</v>
      </c>
      <c r="K28" s="4">
        <v>6.75</v>
      </c>
    </row>
    <row r="29" spans="1:11" x14ac:dyDescent="0.25">
      <c r="A29" s="2">
        <v>12.7646484375</v>
      </c>
      <c r="B29" s="4">
        <v>6.5</v>
      </c>
      <c r="D29" s="2">
        <v>14.241762695307726</v>
      </c>
      <c r="E29" s="4">
        <v>7.05</v>
      </c>
      <c r="G29" s="2">
        <v>14.185371908693149</v>
      </c>
      <c r="H29" s="4">
        <v>7</v>
      </c>
      <c r="J29" s="2">
        <v>14.185371908693149</v>
      </c>
      <c r="K29" s="4">
        <v>7</v>
      </c>
    </row>
    <row r="30" spans="1:11" x14ac:dyDescent="0.25">
      <c r="A30" s="2">
        <v>12.974487304692275</v>
      </c>
      <c r="B30" s="4">
        <v>6.75</v>
      </c>
      <c r="D30" s="2">
        <v>14.446840820307726</v>
      </c>
      <c r="E30" s="4">
        <v>7.3</v>
      </c>
      <c r="G30" s="2">
        <v>14.390450033693149</v>
      </c>
      <c r="H30" s="4">
        <v>7.25</v>
      </c>
      <c r="J30" s="2">
        <v>14.390450033693149</v>
      </c>
      <c r="K30" s="4">
        <v>7.25</v>
      </c>
    </row>
    <row r="31" spans="1:11" x14ac:dyDescent="0.25">
      <c r="A31" s="2">
        <v>13.181762695307725</v>
      </c>
      <c r="B31" s="4">
        <v>7</v>
      </c>
      <c r="D31" s="2">
        <v>14.64935546875614</v>
      </c>
      <c r="E31" s="4">
        <v>7.55</v>
      </c>
      <c r="G31" s="2">
        <v>14.592964682141563</v>
      </c>
      <c r="H31" s="4">
        <v>7.5</v>
      </c>
      <c r="J31" s="2">
        <v>14.592964682141563</v>
      </c>
      <c r="K31" s="4">
        <v>7.5</v>
      </c>
    </row>
    <row r="32" spans="1:11" x14ac:dyDescent="0.25">
      <c r="A32" s="2">
        <v>13.386840820307725</v>
      </c>
      <c r="B32" s="4">
        <v>7.25</v>
      </c>
      <c r="D32" s="2">
        <v>14.849672851563865</v>
      </c>
      <c r="E32" s="4">
        <v>7.8</v>
      </c>
      <c r="G32" s="2">
        <v>14.793282064949288</v>
      </c>
      <c r="H32" s="4">
        <v>7.75</v>
      </c>
      <c r="J32" s="2">
        <v>14.793282064949288</v>
      </c>
      <c r="K32" s="4">
        <v>7.75</v>
      </c>
    </row>
    <row r="33" spans="1:11" x14ac:dyDescent="0.25">
      <c r="A33" s="2">
        <v>13.589355468756139</v>
      </c>
      <c r="B33" s="4">
        <v>7.5</v>
      </c>
      <c r="D33" s="2">
        <v>15.04779296875614</v>
      </c>
      <c r="E33" s="4">
        <v>8.0500000000000007</v>
      </c>
      <c r="G33" s="2">
        <v>14.991402182141563</v>
      </c>
      <c r="H33" s="4">
        <v>8</v>
      </c>
      <c r="J33" s="2">
        <v>14.991402182141563</v>
      </c>
      <c r="K33" s="4">
        <v>8</v>
      </c>
    </row>
    <row r="34" spans="1:11" x14ac:dyDescent="0.25">
      <c r="A34" s="2">
        <v>13.789672851563864</v>
      </c>
      <c r="B34" s="4">
        <v>7.75</v>
      </c>
      <c r="D34" s="2">
        <v>15.24408203125614</v>
      </c>
      <c r="E34" s="4">
        <v>8.3000000000000007</v>
      </c>
      <c r="G34" s="2">
        <v>15.187691244641563</v>
      </c>
      <c r="H34" s="4">
        <v>8.25</v>
      </c>
      <c r="J34" s="2">
        <v>15.187691244641563</v>
      </c>
      <c r="K34" s="4">
        <v>8.25</v>
      </c>
    </row>
    <row r="35" spans="1:11" x14ac:dyDescent="0.25">
      <c r="A35" s="2">
        <v>13.987792968756139</v>
      </c>
      <c r="B35" s="4">
        <v>8</v>
      </c>
      <c r="D35" s="2">
        <v>15.437807617192275</v>
      </c>
      <c r="E35" s="4">
        <v>8.5500000000000007</v>
      </c>
      <c r="G35" s="2">
        <v>15.381416830577699</v>
      </c>
      <c r="H35" s="4">
        <v>8.5</v>
      </c>
      <c r="J35" s="2">
        <v>15.381416830577699</v>
      </c>
      <c r="K35" s="4">
        <v>8.5</v>
      </c>
    </row>
    <row r="36" spans="1:11" x14ac:dyDescent="0.25">
      <c r="A36" s="2">
        <v>14.184082031256139</v>
      </c>
      <c r="B36" s="4">
        <v>8.25</v>
      </c>
      <c r="D36" s="2">
        <v>15.706240234372272</v>
      </c>
      <c r="E36" s="4">
        <v>8.8000000000000007</v>
      </c>
      <c r="G36" s="2">
        <v>15.649849447757695</v>
      </c>
      <c r="H36" s="4">
        <v>8.75</v>
      </c>
      <c r="J36" s="2">
        <v>15.649849447757695</v>
      </c>
      <c r="K36" s="4">
        <v>8.75</v>
      </c>
    </row>
    <row r="37" spans="1:11" x14ac:dyDescent="0.25">
      <c r="A37" s="2">
        <v>14.377807617192275</v>
      </c>
      <c r="B37" s="4">
        <v>8.5</v>
      </c>
      <c r="D37" s="2">
        <v>15.820131835936136</v>
      </c>
      <c r="E37" s="4">
        <v>9.0500000000000007</v>
      </c>
      <c r="G37" s="2">
        <v>15.76374104932156</v>
      </c>
      <c r="H37" s="4">
        <v>9</v>
      </c>
      <c r="J37" s="2">
        <v>15.76374104932156</v>
      </c>
      <c r="K37" s="4">
        <v>9</v>
      </c>
    </row>
    <row r="38" spans="1:11" x14ac:dyDescent="0.25">
      <c r="A38" s="2">
        <v>14.646240234372272</v>
      </c>
      <c r="B38" s="4">
        <v>8.75</v>
      </c>
      <c r="D38" s="2">
        <v>16.009462890627727</v>
      </c>
      <c r="E38" s="4">
        <v>9.3000000000000007</v>
      </c>
      <c r="G38" s="2">
        <v>15.953072104013152</v>
      </c>
      <c r="H38" s="4">
        <v>9.25</v>
      </c>
      <c r="J38" s="2">
        <v>15.953072104013152</v>
      </c>
      <c r="K38" s="4">
        <v>9.25</v>
      </c>
    </row>
    <row r="39" spans="1:11" x14ac:dyDescent="0.25">
      <c r="A39" s="2">
        <v>14.760131835936136</v>
      </c>
      <c r="B39" s="4">
        <v>9</v>
      </c>
      <c r="D39" s="2">
        <v>16.196230468756138</v>
      </c>
      <c r="E39" s="4">
        <v>9.5500000000000007</v>
      </c>
      <c r="G39" s="2">
        <v>16.139839682141563</v>
      </c>
      <c r="H39" s="4">
        <v>9.5</v>
      </c>
      <c r="J39" s="2">
        <v>16.139839682141563</v>
      </c>
      <c r="K39" s="4">
        <v>9.5</v>
      </c>
    </row>
    <row r="40" spans="1:11" x14ac:dyDescent="0.25">
      <c r="A40" s="2">
        <v>14.949462890627728</v>
      </c>
      <c r="B40" s="4">
        <v>9.25</v>
      </c>
      <c r="D40" s="2">
        <v>16.381533203127727</v>
      </c>
      <c r="E40" s="4">
        <v>9.8000000000000007</v>
      </c>
      <c r="G40" s="2">
        <v>16.325142416513152</v>
      </c>
      <c r="H40" s="4">
        <v>9.75</v>
      </c>
      <c r="J40" s="2">
        <v>16.325142416513152</v>
      </c>
      <c r="K40" s="4">
        <v>9.75</v>
      </c>
    </row>
    <row r="41" spans="1:11" x14ac:dyDescent="0.25">
      <c r="A41" s="2">
        <v>15.136230468756139</v>
      </c>
      <c r="B41" s="4">
        <v>9.5</v>
      </c>
      <c r="D41" s="2">
        <v>16.565371093756138</v>
      </c>
      <c r="E41" s="4">
        <v>10.050000000000001</v>
      </c>
      <c r="G41" s="2">
        <v>16.508980307141563</v>
      </c>
      <c r="H41" s="4">
        <v>10</v>
      </c>
      <c r="J41" s="2">
        <v>16.508980307141563</v>
      </c>
      <c r="K41" s="4">
        <v>10</v>
      </c>
    </row>
    <row r="42" spans="1:11" x14ac:dyDescent="0.25">
      <c r="A42" s="2">
        <v>15.321533203127728</v>
      </c>
      <c r="B42" s="4">
        <v>9.75</v>
      </c>
      <c r="D42" s="2">
        <v>16.747744140627727</v>
      </c>
      <c r="E42" s="4">
        <v>10.3</v>
      </c>
      <c r="G42" s="2">
        <v>16.691353354013152</v>
      </c>
      <c r="H42" s="4">
        <v>10.25</v>
      </c>
      <c r="J42" s="2">
        <v>16.691353354013152</v>
      </c>
      <c r="K42" s="4">
        <v>10.25</v>
      </c>
    </row>
    <row r="43" spans="1:11" x14ac:dyDescent="0.25">
      <c r="A43" s="2">
        <v>15.505371093756139</v>
      </c>
      <c r="B43" s="4">
        <v>10</v>
      </c>
      <c r="D43" s="2">
        <v>16.928652343756138</v>
      </c>
      <c r="E43" s="4">
        <v>10.55</v>
      </c>
      <c r="G43" s="2">
        <v>16.872261557141563</v>
      </c>
      <c r="H43" s="4">
        <v>10.5</v>
      </c>
      <c r="J43" s="2">
        <v>16.872261557141563</v>
      </c>
      <c r="K43" s="4">
        <v>10.5</v>
      </c>
    </row>
    <row r="44" spans="1:11" x14ac:dyDescent="0.25">
      <c r="A44" s="2">
        <v>15.687744140627728</v>
      </c>
      <c r="B44" s="4">
        <v>10.25</v>
      </c>
      <c r="D44" s="2">
        <v>17.108095703127727</v>
      </c>
      <c r="E44" s="4">
        <v>10.8</v>
      </c>
      <c r="G44" s="2">
        <v>17.051704916513152</v>
      </c>
      <c r="H44" s="4">
        <v>10.75</v>
      </c>
      <c r="J44" s="2">
        <v>17.051704916513152</v>
      </c>
      <c r="K44" s="4">
        <v>10.75</v>
      </c>
    </row>
    <row r="45" spans="1:11" x14ac:dyDescent="0.25">
      <c r="A45" s="2">
        <v>15.868652343756139</v>
      </c>
      <c r="B45" s="4">
        <v>10.5</v>
      </c>
      <c r="D45" s="2">
        <v>17.285708007807724</v>
      </c>
      <c r="E45" s="4">
        <v>11.05</v>
      </c>
      <c r="G45" s="2">
        <v>17.229317221193149</v>
      </c>
      <c r="H45" s="4">
        <v>11</v>
      </c>
      <c r="J45" s="2">
        <v>17.229317221193149</v>
      </c>
      <c r="K45" s="4">
        <v>11</v>
      </c>
    </row>
    <row r="46" spans="1:11" x14ac:dyDescent="0.25">
      <c r="A46" s="2">
        <v>16.048095703127728</v>
      </c>
      <c r="B46" s="4">
        <v>10.75</v>
      </c>
      <c r="D46" s="2">
        <v>17.462587890627727</v>
      </c>
      <c r="E46" s="4">
        <v>11.3</v>
      </c>
      <c r="G46" s="2">
        <v>17.406197104013152</v>
      </c>
      <c r="H46" s="4">
        <v>11.25</v>
      </c>
      <c r="J46" s="2">
        <v>17.406197104013152</v>
      </c>
      <c r="K46" s="4">
        <v>11.25</v>
      </c>
    </row>
    <row r="47" spans="1:11" x14ac:dyDescent="0.25">
      <c r="A47" s="2">
        <v>16.225708007807725</v>
      </c>
      <c r="B47" s="4">
        <v>11</v>
      </c>
      <c r="D47" s="2">
        <v>17.637636718756138</v>
      </c>
      <c r="E47" s="4">
        <v>11.55</v>
      </c>
      <c r="G47" s="2">
        <v>17.581245932141563</v>
      </c>
      <c r="H47" s="4">
        <v>11.5</v>
      </c>
      <c r="J47" s="2">
        <v>17.581245932141563</v>
      </c>
      <c r="K47" s="4">
        <v>11.5</v>
      </c>
    </row>
    <row r="48" spans="1:11" x14ac:dyDescent="0.25">
      <c r="A48" s="2">
        <v>16.402587890627728</v>
      </c>
      <c r="B48" s="4">
        <v>11.25</v>
      </c>
      <c r="D48" s="2">
        <v>17.812319335936134</v>
      </c>
      <c r="E48" s="4">
        <v>11.8</v>
      </c>
      <c r="G48" s="2">
        <v>17.75592854932156</v>
      </c>
      <c r="H48" s="4">
        <v>11.75</v>
      </c>
      <c r="J48" s="2">
        <v>17.75592854932156</v>
      </c>
      <c r="K48" s="4">
        <v>11.75</v>
      </c>
    </row>
    <row r="49" spans="1:11" x14ac:dyDescent="0.25">
      <c r="A49" s="2">
        <v>16.577636718756139</v>
      </c>
      <c r="B49" s="4">
        <v>11.5</v>
      </c>
      <c r="D49" s="2">
        <v>17.984804687499999</v>
      </c>
      <c r="E49" s="4">
        <v>12.05</v>
      </c>
      <c r="G49" s="2">
        <v>17.928413900885424</v>
      </c>
      <c r="H49" s="4">
        <v>12</v>
      </c>
      <c r="J49" s="2">
        <v>17.928413900885424</v>
      </c>
      <c r="K49" s="4">
        <v>12</v>
      </c>
    </row>
    <row r="50" spans="1:11" x14ac:dyDescent="0.25">
      <c r="A50" s="2">
        <v>16.752319335936136</v>
      </c>
      <c r="B50" s="4">
        <v>11.75</v>
      </c>
      <c r="D50" s="2">
        <v>18.156557617192274</v>
      </c>
      <c r="E50" s="4">
        <v>12.3</v>
      </c>
      <c r="G50" s="2">
        <v>18.100166830577699</v>
      </c>
      <c r="H50" s="4">
        <v>12.25</v>
      </c>
      <c r="J50" s="2">
        <v>18.100166830577699</v>
      </c>
      <c r="K50" s="4">
        <v>12.25</v>
      </c>
    </row>
    <row r="51" spans="1:11" x14ac:dyDescent="0.25">
      <c r="A51" s="2">
        <v>16.9248046875</v>
      </c>
      <c r="B51" s="4">
        <v>12</v>
      </c>
      <c r="D51" s="2">
        <v>18.327211914063863</v>
      </c>
      <c r="E51" s="4">
        <v>12.55</v>
      </c>
      <c r="G51" s="2">
        <v>18.270821127449288</v>
      </c>
      <c r="H51" s="4">
        <v>12.5</v>
      </c>
      <c r="J51" s="2">
        <v>18.270821127449288</v>
      </c>
      <c r="K51" s="4">
        <v>12.5</v>
      </c>
    </row>
    <row r="52" spans="1:11" x14ac:dyDescent="0.25">
      <c r="A52" s="2">
        <v>17.096557617192275</v>
      </c>
      <c r="B52" s="4">
        <v>12.25</v>
      </c>
      <c r="D52" s="2">
        <v>18.496767578127727</v>
      </c>
      <c r="E52" s="4">
        <v>12.8</v>
      </c>
      <c r="G52" s="2">
        <v>18.440376791513152</v>
      </c>
      <c r="H52" s="4">
        <v>12.75</v>
      </c>
      <c r="J52" s="2">
        <v>18.440376791513152</v>
      </c>
      <c r="K52" s="4">
        <v>12.75</v>
      </c>
    </row>
    <row r="53" spans="1:11" x14ac:dyDescent="0.25">
      <c r="A53" s="2">
        <v>17.267211914063864</v>
      </c>
      <c r="B53" s="4">
        <v>12.5</v>
      </c>
      <c r="D53" s="2">
        <v>18.664858398436134</v>
      </c>
      <c r="E53" s="4">
        <v>13.05</v>
      </c>
      <c r="G53" s="2">
        <v>18.60846761182156</v>
      </c>
      <c r="H53" s="4">
        <v>13</v>
      </c>
      <c r="J53" s="2">
        <v>18.60846761182156</v>
      </c>
      <c r="K53" s="4">
        <v>13</v>
      </c>
    </row>
    <row r="54" spans="1:11" x14ac:dyDescent="0.25">
      <c r="A54" s="2">
        <v>17.436767578127728</v>
      </c>
      <c r="B54" s="4">
        <v>12.75</v>
      </c>
      <c r="D54" s="2">
        <v>18.832949218744542</v>
      </c>
      <c r="E54" s="4">
        <v>13.3</v>
      </c>
      <c r="G54" s="2">
        <v>18.776558432129967</v>
      </c>
      <c r="H54" s="4">
        <v>13.25</v>
      </c>
      <c r="J54" s="2">
        <v>18.776558432129967</v>
      </c>
      <c r="K54" s="4">
        <v>13.25</v>
      </c>
    </row>
    <row r="55" spans="1:11" x14ac:dyDescent="0.25">
      <c r="A55" s="2">
        <v>17.604858398436136</v>
      </c>
      <c r="B55" s="4">
        <v>13</v>
      </c>
      <c r="D55" s="2">
        <v>18.83880859375682</v>
      </c>
      <c r="E55" s="4">
        <v>13.55</v>
      </c>
      <c r="G55" s="2">
        <v>18.782417807142245</v>
      </c>
      <c r="H55" s="4">
        <v>13.5</v>
      </c>
      <c r="J55" s="2">
        <v>18.782417807142245</v>
      </c>
      <c r="K55" s="4">
        <v>13.5</v>
      </c>
    </row>
    <row r="56" spans="1:11" x14ac:dyDescent="0.25">
      <c r="A56" s="2">
        <v>14.478149414063864</v>
      </c>
      <c r="B56" s="4">
        <v>13.25</v>
      </c>
      <c r="D56" s="2">
        <v>18.994448242192274</v>
      </c>
      <c r="E56" s="4">
        <v>13.8</v>
      </c>
      <c r="G56" s="2">
        <v>18.938057455577699</v>
      </c>
      <c r="H56" s="4">
        <v>13.75</v>
      </c>
      <c r="J56" s="2">
        <v>18.938057455577699</v>
      </c>
      <c r="K56" s="4">
        <v>13.75</v>
      </c>
    </row>
    <row r="57" spans="1:11" x14ac:dyDescent="0.25">
      <c r="A57" s="2">
        <v>14.598999023436136</v>
      </c>
      <c r="B57" s="4">
        <v>13.5</v>
      </c>
      <c r="D57" s="2">
        <v>19.150087890627727</v>
      </c>
      <c r="E57" s="4">
        <v>14.05</v>
      </c>
      <c r="G57" s="2">
        <v>19.093697104013152</v>
      </c>
      <c r="H57" s="4">
        <v>14</v>
      </c>
      <c r="J57" s="2">
        <v>19.093697104013152</v>
      </c>
      <c r="K57" s="4">
        <v>14</v>
      </c>
    </row>
    <row r="58" spans="1:11" x14ac:dyDescent="0.25">
      <c r="A58" s="2">
        <v>17.934448242192275</v>
      </c>
      <c r="B58" s="4">
        <v>13.75</v>
      </c>
      <c r="D58" s="2">
        <v>19.304628906256138</v>
      </c>
      <c r="E58" s="4">
        <v>14.3</v>
      </c>
      <c r="G58" s="2">
        <v>19.248238119641563</v>
      </c>
      <c r="H58" s="4">
        <v>14.25</v>
      </c>
      <c r="J58" s="2">
        <v>19.248238119641563</v>
      </c>
      <c r="K58" s="4">
        <v>14.25</v>
      </c>
    </row>
    <row r="59" spans="1:11" x14ac:dyDescent="0.25">
      <c r="A59" s="2">
        <v>18.090087890627728</v>
      </c>
      <c r="B59" s="4">
        <v>14</v>
      </c>
      <c r="D59" s="2">
        <v>19.458437499999999</v>
      </c>
      <c r="E59" s="4">
        <v>14.55</v>
      </c>
      <c r="G59" s="2">
        <v>19.402046713385424</v>
      </c>
      <c r="H59" s="4">
        <v>14.5</v>
      </c>
      <c r="J59" s="2">
        <v>19.402046713385424</v>
      </c>
      <c r="K59" s="4">
        <v>14.5</v>
      </c>
    </row>
    <row r="60" spans="1:11" x14ac:dyDescent="0.25">
      <c r="A60" s="2">
        <v>18.244628906256139</v>
      </c>
      <c r="B60" s="4">
        <v>14.25</v>
      </c>
      <c r="D60" s="2">
        <v>19.611147460936134</v>
      </c>
      <c r="E60" s="4">
        <v>14.8</v>
      </c>
      <c r="G60" s="2">
        <v>19.55475667432156</v>
      </c>
      <c r="H60" s="4">
        <v>14.75</v>
      </c>
      <c r="J60" s="2">
        <v>19.55475667432156</v>
      </c>
      <c r="K60" s="4">
        <v>14.75</v>
      </c>
    </row>
    <row r="61" spans="1:11" x14ac:dyDescent="0.25">
      <c r="A61" s="2">
        <v>18.3984375</v>
      </c>
      <c r="B61" s="4">
        <v>14.5</v>
      </c>
      <c r="D61" s="2">
        <v>19.763124999999999</v>
      </c>
      <c r="E61" s="4">
        <v>15.05</v>
      </c>
      <c r="G61" s="2">
        <v>19.706734213385424</v>
      </c>
      <c r="H61" s="4">
        <v>15</v>
      </c>
      <c r="J61" s="2">
        <v>19.706734213385424</v>
      </c>
      <c r="K61" s="4">
        <v>15</v>
      </c>
    </row>
    <row r="62" spans="1:11" x14ac:dyDescent="0.25">
      <c r="A62" s="2">
        <v>18.551147460936136</v>
      </c>
      <c r="B62" s="4">
        <v>14.75</v>
      </c>
      <c r="D62" s="2">
        <v>19.913637695307724</v>
      </c>
      <c r="E62" s="4">
        <v>15.3</v>
      </c>
      <c r="G62" s="2">
        <v>19.857246908693149</v>
      </c>
      <c r="H62" s="4">
        <v>15.25</v>
      </c>
      <c r="J62" s="2">
        <v>19.857246908693149</v>
      </c>
      <c r="K62" s="4">
        <v>15.25</v>
      </c>
    </row>
    <row r="63" spans="1:11" x14ac:dyDescent="0.25">
      <c r="A63" s="2">
        <v>18.703125</v>
      </c>
      <c r="B63" s="4">
        <v>15</v>
      </c>
      <c r="D63" s="2">
        <v>20.064516601563863</v>
      </c>
      <c r="E63" s="4">
        <v>15.55</v>
      </c>
      <c r="G63" s="2">
        <v>20.008125814949288</v>
      </c>
      <c r="H63" s="4">
        <v>15.5</v>
      </c>
      <c r="J63" s="2">
        <v>20.008125814949288</v>
      </c>
      <c r="K63" s="4">
        <v>15.5</v>
      </c>
    </row>
    <row r="64" spans="1:11" x14ac:dyDescent="0.25">
      <c r="A64" s="2">
        <v>18.853637695307725</v>
      </c>
      <c r="B64" s="4">
        <v>15.25</v>
      </c>
      <c r="D64" s="2">
        <v>20.213930664063863</v>
      </c>
      <c r="E64" s="4">
        <v>15.8</v>
      </c>
      <c r="G64" s="2">
        <v>20.157539877449288</v>
      </c>
      <c r="H64" s="4">
        <v>15.75</v>
      </c>
      <c r="J64" s="2">
        <v>20.157539877449288</v>
      </c>
      <c r="K64" s="4">
        <v>15.75</v>
      </c>
    </row>
    <row r="65" spans="1:11" x14ac:dyDescent="0.25">
      <c r="A65" s="2">
        <v>19.004516601563864</v>
      </c>
      <c r="B65" s="4">
        <v>15.5</v>
      </c>
      <c r="D65" s="2">
        <v>20.362612304692274</v>
      </c>
      <c r="E65" s="4">
        <v>16.05</v>
      </c>
      <c r="G65" s="2">
        <v>20.306221518077699</v>
      </c>
      <c r="H65" s="4">
        <v>16</v>
      </c>
      <c r="J65" s="2">
        <v>20.306221518077699</v>
      </c>
      <c r="K65" s="4">
        <v>16</v>
      </c>
    </row>
    <row r="66" spans="1:11" x14ac:dyDescent="0.25">
      <c r="A66" s="2">
        <v>19.153930664063864</v>
      </c>
      <c r="B66" s="4">
        <v>15.75</v>
      </c>
      <c r="D66" s="2">
        <v>20.51092773437227</v>
      </c>
      <c r="E66" s="4">
        <v>16.3</v>
      </c>
      <c r="G66" s="2">
        <v>20.454536947757695</v>
      </c>
      <c r="H66" s="4">
        <v>16.25</v>
      </c>
      <c r="J66" s="2">
        <v>20.454536947757695</v>
      </c>
      <c r="K66" s="4">
        <v>16.25</v>
      </c>
    </row>
    <row r="67" spans="1:11" x14ac:dyDescent="0.25">
      <c r="A67" s="2">
        <v>19.302612304692275</v>
      </c>
      <c r="B67" s="4">
        <v>16</v>
      </c>
      <c r="D67" s="2">
        <v>20.658144531256138</v>
      </c>
      <c r="E67" s="4">
        <v>16.55</v>
      </c>
      <c r="G67" s="2">
        <v>20.601753744641563</v>
      </c>
      <c r="H67" s="4">
        <v>16.5</v>
      </c>
      <c r="J67" s="2">
        <v>20.601753744641563</v>
      </c>
      <c r="K67" s="4">
        <v>16.5</v>
      </c>
    </row>
    <row r="68" spans="1:11" x14ac:dyDescent="0.25">
      <c r="A68" s="2">
        <v>19.450927734372272</v>
      </c>
      <c r="B68" s="4">
        <v>16.25</v>
      </c>
      <c r="D68" s="2">
        <v>20.804262695307724</v>
      </c>
      <c r="E68" s="4">
        <v>16.8</v>
      </c>
      <c r="G68" s="2">
        <v>20.747871908693149</v>
      </c>
      <c r="H68" s="4">
        <v>16.75</v>
      </c>
      <c r="J68" s="2">
        <v>20.747871908693149</v>
      </c>
      <c r="K68" s="4">
        <v>16.75</v>
      </c>
    </row>
    <row r="69" spans="1:11" x14ac:dyDescent="0.25">
      <c r="A69" s="2">
        <v>19.598144531256139</v>
      </c>
      <c r="B69" s="4">
        <v>16.5</v>
      </c>
      <c r="D69" s="2">
        <v>20.950014648436134</v>
      </c>
      <c r="E69" s="4">
        <v>17.05</v>
      </c>
      <c r="G69" s="2">
        <v>20.89362386182156</v>
      </c>
      <c r="H69" s="4">
        <v>17</v>
      </c>
      <c r="J69" s="2">
        <v>20.89362386182156</v>
      </c>
      <c r="K69" s="4">
        <v>17</v>
      </c>
    </row>
    <row r="70" spans="1:11" x14ac:dyDescent="0.25">
      <c r="A70" s="2">
        <v>19.744262695307725</v>
      </c>
      <c r="B70" s="4">
        <v>16.75</v>
      </c>
      <c r="D70" s="2">
        <v>21.095400390627727</v>
      </c>
      <c r="E70" s="4">
        <v>17.3</v>
      </c>
      <c r="G70" s="2">
        <v>21.039009604013152</v>
      </c>
      <c r="H70" s="4">
        <v>17.25</v>
      </c>
      <c r="J70" s="2">
        <v>21.039009604013152</v>
      </c>
      <c r="K70" s="4">
        <v>17.25</v>
      </c>
    </row>
    <row r="71" spans="1:11" x14ac:dyDescent="0.25">
      <c r="A71" s="2">
        <v>19.890014648436136</v>
      </c>
      <c r="B71" s="4">
        <v>17</v>
      </c>
      <c r="D71" s="2">
        <v>21.239321289063863</v>
      </c>
      <c r="E71" s="4">
        <v>17.55</v>
      </c>
      <c r="G71" s="2">
        <v>21.182930502449288</v>
      </c>
      <c r="H71" s="4">
        <v>17.5</v>
      </c>
      <c r="J71" s="2">
        <v>21.182930502449288</v>
      </c>
      <c r="K71" s="4">
        <v>17.5</v>
      </c>
    </row>
    <row r="72" spans="1:11" x14ac:dyDescent="0.25">
      <c r="A72" s="2">
        <v>20.035400390627728</v>
      </c>
      <c r="B72" s="4">
        <v>17.25</v>
      </c>
      <c r="D72" s="2">
        <v>21.382875976563863</v>
      </c>
      <c r="E72" s="4">
        <v>17.8</v>
      </c>
      <c r="G72" s="2">
        <v>21.326485189949288</v>
      </c>
      <c r="H72" s="4">
        <v>17.75</v>
      </c>
      <c r="J72" s="2">
        <v>21.326485189949288</v>
      </c>
      <c r="K72" s="4">
        <v>17.75</v>
      </c>
    </row>
    <row r="73" spans="1:11" x14ac:dyDescent="0.25">
      <c r="A73" s="2">
        <v>20.179321289063864</v>
      </c>
      <c r="B73" s="4">
        <v>17.5</v>
      </c>
      <c r="D73" s="2">
        <v>21.525698242192274</v>
      </c>
      <c r="E73" s="4">
        <v>18.05</v>
      </c>
      <c r="G73" s="2">
        <v>21.469307455577699</v>
      </c>
      <c r="H73" s="4">
        <v>18</v>
      </c>
      <c r="J73" s="2">
        <v>21.469307455577699</v>
      </c>
      <c r="K73" s="4">
        <v>18</v>
      </c>
    </row>
    <row r="74" spans="1:11" x14ac:dyDescent="0.25">
      <c r="A74" s="2">
        <v>20.322875976563864</v>
      </c>
      <c r="B74" s="4">
        <v>17.75</v>
      </c>
      <c r="D74" s="2">
        <v>21.66815429687227</v>
      </c>
      <c r="E74" s="4">
        <v>18.3</v>
      </c>
      <c r="G74" s="2">
        <v>21.611763510257695</v>
      </c>
      <c r="H74" s="4">
        <v>18.25</v>
      </c>
      <c r="J74" s="2">
        <v>21.611763510257695</v>
      </c>
      <c r="K74" s="4">
        <v>18.25</v>
      </c>
    </row>
    <row r="75" spans="1:11" x14ac:dyDescent="0.25">
      <c r="A75" s="2">
        <v>20.465698242192275</v>
      </c>
      <c r="B75" s="4">
        <v>18</v>
      </c>
      <c r="D75" s="2">
        <v>21.809877929692274</v>
      </c>
      <c r="E75" s="4">
        <v>18.55</v>
      </c>
      <c r="G75" s="2">
        <v>21.753487143077699</v>
      </c>
      <c r="H75" s="4">
        <v>18.5</v>
      </c>
      <c r="J75" s="2">
        <v>21.753487143077699</v>
      </c>
      <c r="K75" s="4">
        <v>18.5</v>
      </c>
    </row>
    <row r="76" spans="1:11" x14ac:dyDescent="0.25">
      <c r="A76" s="2">
        <v>20.608154296872272</v>
      </c>
      <c r="B76" s="4">
        <v>18.25</v>
      </c>
      <c r="D76" s="2">
        <v>21.950869140627727</v>
      </c>
      <c r="E76" s="4">
        <v>18.8</v>
      </c>
      <c r="G76" s="2">
        <v>21.894478354013152</v>
      </c>
      <c r="H76" s="4">
        <v>18.75</v>
      </c>
      <c r="J76" s="2">
        <v>21.894478354013152</v>
      </c>
      <c r="K76" s="4">
        <v>18.75</v>
      </c>
    </row>
    <row r="77" spans="1:11" x14ac:dyDescent="0.25">
      <c r="A77" s="2">
        <v>20.749877929692275</v>
      </c>
      <c r="B77" s="4">
        <v>18.5</v>
      </c>
      <c r="D77" s="2">
        <v>22.090395507807724</v>
      </c>
      <c r="E77" s="4">
        <v>19.05</v>
      </c>
      <c r="G77" s="2">
        <v>22.034004721193149</v>
      </c>
      <c r="H77" s="4">
        <v>19</v>
      </c>
      <c r="J77" s="2">
        <v>22.034004721193149</v>
      </c>
      <c r="K77" s="4">
        <v>19</v>
      </c>
    </row>
    <row r="78" spans="1:11" x14ac:dyDescent="0.25">
      <c r="A78" s="2">
        <v>20.890869140627728</v>
      </c>
      <c r="B78" s="4">
        <v>18.75</v>
      </c>
      <c r="D78" s="2">
        <v>22.230288085936134</v>
      </c>
      <c r="E78" s="4">
        <v>19.3</v>
      </c>
      <c r="G78" s="2">
        <v>22.17389729932156</v>
      </c>
      <c r="H78" s="4">
        <v>19.25</v>
      </c>
      <c r="J78" s="2">
        <v>22.17389729932156</v>
      </c>
      <c r="K78" s="4">
        <v>19.25</v>
      </c>
    </row>
    <row r="79" spans="1:11" x14ac:dyDescent="0.25">
      <c r="A79" s="2">
        <v>21.030395507807725</v>
      </c>
      <c r="B79" s="4">
        <v>19</v>
      </c>
      <c r="D79" s="2">
        <v>22.366884765627727</v>
      </c>
      <c r="E79" s="4">
        <v>19.55</v>
      </c>
      <c r="G79" s="2">
        <v>22.310493979013152</v>
      </c>
      <c r="H79" s="4">
        <v>19.5</v>
      </c>
      <c r="J79" s="2">
        <v>22.310493979013152</v>
      </c>
      <c r="K79" s="4">
        <v>19.5</v>
      </c>
    </row>
    <row r="80" spans="1:11" x14ac:dyDescent="0.25">
      <c r="A80" s="2">
        <v>21.170288085936136</v>
      </c>
      <c r="B80" s="4">
        <v>19.25</v>
      </c>
      <c r="D80" s="2">
        <v>22.502016601563863</v>
      </c>
      <c r="E80" s="4">
        <v>19.8</v>
      </c>
      <c r="G80" s="2">
        <v>22.445625814949288</v>
      </c>
      <c r="H80" s="4">
        <v>19.75</v>
      </c>
      <c r="J80" s="2">
        <v>22.445625814949288</v>
      </c>
      <c r="K80" s="4">
        <v>19.75</v>
      </c>
    </row>
    <row r="81" spans="1:11" x14ac:dyDescent="0.25">
      <c r="A81" s="2">
        <v>21.306884765627728</v>
      </c>
      <c r="B81" s="4">
        <v>19.5</v>
      </c>
      <c r="D81" s="2">
        <v>22.635683593756138</v>
      </c>
      <c r="E81" s="4">
        <v>20.05</v>
      </c>
      <c r="G81" s="2">
        <v>22.579292807141563</v>
      </c>
      <c r="H81" s="4">
        <v>20</v>
      </c>
      <c r="J81" s="2">
        <v>22.579292807141563</v>
      </c>
      <c r="K81" s="4">
        <v>20</v>
      </c>
    </row>
    <row r="82" spans="1:11" x14ac:dyDescent="0.25">
      <c r="A82" s="2">
        <v>21.442016601563864</v>
      </c>
      <c r="B82" s="4">
        <v>19.75</v>
      </c>
      <c r="D82" s="2">
        <v>22.897158203127727</v>
      </c>
      <c r="E82" s="4">
        <v>20.55</v>
      </c>
      <c r="G82" s="2">
        <v>22.840767416513152</v>
      </c>
      <c r="H82" s="4">
        <v>20.5</v>
      </c>
      <c r="J82" s="2">
        <v>22.840767416513152</v>
      </c>
      <c r="K82" s="4">
        <v>20.5</v>
      </c>
    </row>
    <row r="83" spans="1:11" x14ac:dyDescent="0.25">
      <c r="A83" s="2">
        <v>21.575683593756139</v>
      </c>
      <c r="B83" s="4">
        <v>20</v>
      </c>
      <c r="D83" s="2">
        <v>23.09491210937227</v>
      </c>
      <c r="E83" s="4">
        <v>21.05</v>
      </c>
      <c r="G83" s="2">
        <v>23.038521322757695</v>
      </c>
      <c r="H83" s="4">
        <v>21</v>
      </c>
      <c r="J83" s="2">
        <v>23.038521322757695</v>
      </c>
      <c r="K83" s="4">
        <v>21</v>
      </c>
    </row>
    <row r="84" spans="1:11" x14ac:dyDescent="0.25">
      <c r="A84" s="2">
        <v>21.837158203127728</v>
      </c>
      <c r="B84" s="4">
        <v>20.5</v>
      </c>
      <c r="D84" s="2">
        <v>23.369570312499999</v>
      </c>
      <c r="E84" s="4">
        <v>21.55</v>
      </c>
      <c r="G84" s="2">
        <v>23.313179525885424</v>
      </c>
      <c r="H84" s="4">
        <v>21.5</v>
      </c>
      <c r="J84" s="2">
        <v>23.313179525885424</v>
      </c>
      <c r="K84" s="4">
        <v>21.5</v>
      </c>
    </row>
    <row r="85" spans="1:11" x14ac:dyDescent="0.25">
      <c r="A85" s="2">
        <v>22.034912109372272</v>
      </c>
      <c r="B85" s="4">
        <v>21</v>
      </c>
      <c r="D85" s="2">
        <v>23.596254882807724</v>
      </c>
      <c r="E85" s="4">
        <v>22.05</v>
      </c>
      <c r="G85" s="2">
        <v>23.539864096193149</v>
      </c>
      <c r="H85" s="4">
        <v>22</v>
      </c>
      <c r="J85" s="2">
        <v>23.539864096193149</v>
      </c>
      <c r="K85" s="4">
        <v>22</v>
      </c>
    </row>
    <row r="86" spans="1:11" x14ac:dyDescent="0.25">
      <c r="A86" s="2">
        <v>22.3095703125</v>
      </c>
      <c r="B86" s="4">
        <v>21.5</v>
      </c>
      <c r="D86" s="2">
        <v>23.820375976563863</v>
      </c>
      <c r="E86" s="4">
        <v>22.55</v>
      </c>
      <c r="G86" s="2">
        <v>23.763985189949288</v>
      </c>
      <c r="H86" s="4">
        <v>22.5</v>
      </c>
      <c r="J86" s="2">
        <v>23.763985189949288</v>
      </c>
      <c r="K86" s="4">
        <v>22.5</v>
      </c>
    </row>
    <row r="87" spans="1:11" x14ac:dyDescent="0.25">
      <c r="A87" s="2">
        <v>22.536254882807725</v>
      </c>
      <c r="B87" s="4">
        <v>22</v>
      </c>
      <c r="D87" s="2">
        <v>24.033144531256138</v>
      </c>
      <c r="E87" s="4">
        <v>23.05</v>
      </c>
      <c r="G87" s="2">
        <v>23.976753744641563</v>
      </c>
      <c r="H87" s="4">
        <v>23</v>
      </c>
      <c r="J87" s="2">
        <v>23.976753744641563</v>
      </c>
      <c r="K87" s="4">
        <v>23</v>
      </c>
    </row>
    <row r="88" spans="1:11" x14ac:dyDescent="0.25">
      <c r="A88" s="2">
        <v>22.760375976563864</v>
      </c>
      <c r="B88" s="4">
        <v>22.5</v>
      </c>
      <c r="D88" s="2">
        <v>24.242983398436134</v>
      </c>
      <c r="E88" s="4">
        <v>23.55</v>
      </c>
      <c r="G88" s="2">
        <v>24.18659261182156</v>
      </c>
      <c r="H88" s="4">
        <v>23.5</v>
      </c>
      <c r="J88" s="2">
        <v>24.18659261182156</v>
      </c>
      <c r="K88" s="4">
        <v>23.5</v>
      </c>
    </row>
    <row r="89" spans="1:11" x14ac:dyDescent="0.25">
      <c r="A89" s="2">
        <v>22.973144531256139</v>
      </c>
      <c r="B89" s="4">
        <v>23</v>
      </c>
      <c r="D89" s="2">
        <v>24.444765624999999</v>
      </c>
      <c r="E89" s="4">
        <v>24.05</v>
      </c>
      <c r="G89" s="2">
        <v>24.388374838385424</v>
      </c>
      <c r="H89" s="4">
        <v>24</v>
      </c>
      <c r="J89" s="2">
        <v>24.388374838385424</v>
      </c>
      <c r="K89" s="4">
        <v>24</v>
      </c>
    </row>
    <row r="90" spans="1:11" x14ac:dyDescent="0.25">
      <c r="A90" s="2">
        <v>23.182983398436136</v>
      </c>
      <c r="B90" s="4">
        <v>23.5</v>
      </c>
      <c r="D90" s="2">
        <v>24.532656249999999</v>
      </c>
      <c r="E90" s="4">
        <v>24.55</v>
      </c>
      <c r="G90" s="2">
        <v>24.476265463385424</v>
      </c>
      <c r="H90" s="4">
        <v>24.5</v>
      </c>
      <c r="J90" s="2">
        <v>24.476265463385424</v>
      </c>
      <c r="K90" s="4">
        <v>24.5</v>
      </c>
    </row>
    <row r="91" spans="1:11" x14ac:dyDescent="0.25">
      <c r="A91" s="2">
        <v>23.384765625</v>
      </c>
      <c r="B91" s="4">
        <v>24</v>
      </c>
      <c r="D91" s="2">
        <v>24.717226562499999</v>
      </c>
      <c r="E91" s="4">
        <v>25.05</v>
      </c>
      <c r="G91" s="2">
        <v>24.660835775885424</v>
      </c>
      <c r="H91" s="4">
        <v>25</v>
      </c>
      <c r="J91" s="2">
        <v>24.660835775885424</v>
      </c>
      <c r="K91" s="4">
        <v>25</v>
      </c>
    </row>
    <row r="92" spans="1:11" x14ac:dyDescent="0.25">
      <c r="A92" s="2">
        <v>23.47265625</v>
      </c>
      <c r="B92" s="4">
        <v>24.5</v>
      </c>
      <c r="D92" s="2">
        <v>24.897036132807724</v>
      </c>
      <c r="E92" s="4">
        <v>25.55</v>
      </c>
      <c r="G92" s="2">
        <v>24.840645346193149</v>
      </c>
      <c r="H92" s="4">
        <v>25.5</v>
      </c>
      <c r="J92" s="2">
        <v>24.840645346193149</v>
      </c>
      <c r="K92" s="4">
        <v>25.5</v>
      </c>
    </row>
    <row r="93" spans="1:11" x14ac:dyDescent="0.25">
      <c r="A93" s="2">
        <v>23.6572265625</v>
      </c>
      <c r="B93" s="4">
        <v>25</v>
      </c>
      <c r="D93" s="2">
        <v>25.073549804692274</v>
      </c>
      <c r="E93" s="4">
        <v>26.05</v>
      </c>
      <c r="G93" s="2">
        <v>25.017159018077699</v>
      </c>
      <c r="H93" s="4">
        <v>26</v>
      </c>
      <c r="J93" s="2">
        <v>25.017159018077699</v>
      </c>
      <c r="K93" s="4">
        <v>26</v>
      </c>
    </row>
    <row r="94" spans="1:11" x14ac:dyDescent="0.25">
      <c r="A94" s="2">
        <v>23.837036132807725</v>
      </c>
      <c r="B94" s="4">
        <v>25.5</v>
      </c>
      <c r="D94" s="2">
        <v>25.245668945307724</v>
      </c>
      <c r="E94" s="4">
        <v>26.55</v>
      </c>
      <c r="G94" s="2">
        <v>25.189278158693149</v>
      </c>
      <c r="H94" s="4">
        <v>26.5</v>
      </c>
      <c r="J94" s="2">
        <v>25.189278158693149</v>
      </c>
      <c r="K94" s="4">
        <v>26.5</v>
      </c>
    </row>
    <row r="95" spans="1:11" x14ac:dyDescent="0.25">
      <c r="A95" s="2">
        <v>24.013549804692275</v>
      </c>
      <c r="B95" s="4">
        <v>26</v>
      </c>
      <c r="D95" s="2">
        <v>25.40936523437227</v>
      </c>
      <c r="E95" s="4">
        <v>27.05</v>
      </c>
      <c r="G95" s="2">
        <v>25.352974447757695</v>
      </c>
      <c r="H95" s="4">
        <v>27</v>
      </c>
      <c r="J95" s="2">
        <v>25.352974447757695</v>
      </c>
      <c r="K95" s="4">
        <v>27</v>
      </c>
    </row>
    <row r="96" spans="1:11" x14ac:dyDescent="0.25">
      <c r="A96" s="2">
        <v>24.185668945307725</v>
      </c>
      <c r="B96" s="4">
        <v>26.5</v>
      </c>
      <c r="D96" s="2">
        <v>25.595400390627727</v>
      </c>
      <c r="E96" s="4">
        <v>27.55</v>
      </c>
      <c r="G96" s="2">
        <v>25.539009604013152</v>
      </c>
      <c r="H96" s="4">
        <v>27.5</v>
      </c>
      <c r="J96" s="2">
        <v>25.539009604013152</v>
      </c>
      <c r="K96" s="4">
        <v>27.5</v>
      </c>
    </row>
    <row r="97" spans="1:11" x14ac:dyDescent="0.25">
      <c r="A97" s="2">
        <v>24.349365234372272</v>
      </c>
      <c r="B97" s="4">
        <v>27</v>
      </c>
      <c r="D97" s="2">
        <v>25.64081054687227</v>
      </c>
      <c r="E97" s="4">
        <v>28.05</v>
      </c>
      <c r="G97" s="2">
        <v>25.584419760257695</v>
      </c>
      <c r="H97" s="4">
        <v>28</v>
      </c>
      <c r="J97" s="2">
        <v>25.584419760257695</v>
      </c>
      <c r="K97" s="4">
        <v>28</v>
      </c>
    </row>
    <row r="98" spans="1:11" x14ac:dyDescent="0.25">
      <c r="A98" s="2">
        <v>24.535400390627728</v>
      </c>
      <c r="B98" s="4">
        <v>27.5</v>
      </c>
      <c r="D98" s="2">
        <v>25.855043945307724</v>
      </c>
      <c r="E98" s="4">
        <v>28.55</v>
      </c>
      <c r="G98" s="2">
        <v>25.798653158693149</v>
      </c>
      <c r="H98" s="4">
        <v>28.5</v>
      </c>
      <c r="J98" s="2">
        <v>25.798653158693149</v>
      </c>
      <c r="K98" s="4">
        <v>28.5</v>
      </c>
    </row>
    <row r="99" spans="1:11" x14ac:dyDescent="0.25">
      <c r="A99" s="2">
        <v>24.580810546872272</v>
      </c>
      <c r="B99" s="4">
        <v>28</v>
      </c>
      <c r="D99" s="2">
        <v>26.068178710936134</v>
      </c>
      <c r="E99" s="4">
        <v>29.05</v>
      </c>
      <c r="G99" s="2">
        <v>26.01178792432156</v>
      </c>
      <c r="H99" s="4">
        <v>29</v>
      </c>
      <c r="J99" s="2">
        <v>26.01178792432156</v>
      </c>
      <c r="K99" s="4">
        <v>29</v>
      </c>
    </row>
    <row r="100" spans="1:11" x14ac:dyDescent="0.25">
      <c r="A100" s="2">
        <v>24.795043945307725</v>
      </c>
      <c r="B100" s="4">
        <v>28.5</v>
      </c>
      <c r="D100" s="2">
        <v>26.280214843756138</v>
      </c>
      <c r="E100" s="4">
        <v>29.55</v>
      </c>
      <c r="G100" s="2">
        <v>26.223824057141563</v>
      </c>
      <c r="H100" s="4">
        <v>29.5</v>
      </c>
      <c r="J100" s="2">
        <v>26.223824057141563</v>
      </c>
      <c r="K100" s="4">
        <v>29.5</v>
      </c>
    </row>
    <row r="101" spans="1:11" x14ac:dyDescent="0.25">
      <c r="A101" s="2">
        <v>25.008178710936136</v>
      </c>
      <c r="B101" s="4">
        <v>29</v>
      </c>
      <c r="D101" s="2">
        <v>26.336977539063863</v>
      </c>
      <c r="E101" s="4">
        <v>30.05</v>
      </c>
      <c r="G101" s="2">
        <v>26.280586752449288</v>
      </c>
      <c r="H101" s="4">
        <v>30</v>
      </c>
      <c r="J101" s="2">
        <v>26.280586752449288</v>
      </c>
      <c r="K101" s="4">
        <v>30</v>
      </c>
    </row>
    <row r="102" spans="1:11" x14ac:dyDescent="0.25">
      <c r="A102" s="2">
        <v>25.220214843756139</v>
      </c>
      <c r="B102" s="4">
        <v>29.5</v>
      </c>
      <c r="D102" s="2">
        <v>26.562563476563863</v>
      </c>
      <c r="E102" s="4">
        <v>30.55</v>
      </c>
      <c r="G102" s="2">
        <v>26.506172689949288</v>
      </c>
      <c r="H102" s="4">
        <v>30.5</v>
      </c>
      <c r="J102" s="2">
        <v>26.506172689949288</v>
      </c>
      <c r="K102" s="4">
        <v>30.5</v>
      </c>
    </row>
    <row r="103" spans="1:11" x14ac:dyDescent="0.25">
      <c r="A103" s="2">
        <v>25.276977539063864</v>
      </c>
      <c r="B103" s="4">
        <v>30</v>
      </c>
      <c r="D103" s="2">
        <v>26.607241210936134</v>
      </c>
      <c r="E103" s="4">
        <v>31.05</v>
      </c>
      <c r="G103" s="2">
        <v>26.55085042432156</v>
      </c>
      <c r="H103" s="4">
        <v>31</v>
      </c>
      <c r="J103" s="2">
        <v>26.55085042432156</v>
      </c>
      <c r="K103" s="4">
        <v>31</v>
      </c>
    </row>
    <row r="104" spans="1:11" x14ac:dyDescent="0.25">
      <c r="A104" s="2">
        <v>25.502563476563864</v>
      </c>
      <c r="B104" s="4">
        <v>30.5</v>
      </c>
      <c r="D104" s="2">
        <v>26.732119140627727</v>
      </c>
      <c r="E104" s="4">
        <v>31.55</v>
      </c>
      <c r="G104" s="2">
        <v>26.675728354013152</v>
      </c>
      <c r="H104" s="4">
        <v>31.5</v>
      </c>
      <c r="J104" s="2">
        <v>26.675728354013152</v>
      </c>
      <c r="K104" s="4">
        <v>31.5</v>
      </c>
    </row>
    <row r="105" spans="1:11" x14ac:dyDescent="0.25">
      <c r="A105" s="2">
        <v>25.547241210936136</v>
      </c>
      <c r="B105" s="4">
        <v>31</v>
      </c>
      <c r="D105" s="2">
        <v>26.86541992187227</v>
      </c>
      <c r="E105" s="4">
        <v>32.049999999999997</v>
      </c>
      <c r="G105" s="2">
        <v>26.809029135257695</v>
      </c>
      <c r="H105" s="4">
        <v>32</v>
      </c>
      <c r="J105" s="2">
        <v>26.809029135257695</v>
      </c>
      <c r="K105" s="4">
        <v>32</v>
      </c>
    </row>
    <row r="106" spans="1:11" x14ac:dyDescent="0.25">
      <c r="A106" s="2">
        <v>25.672119140627728</v>
      </c>
      <c r="B106" s="4">
        <v>31.5</v>
      </c>
      <c r="D106" s="2">
        <v>27.041567382807724</v>
      </c>
      <c r="E106" s="4">
        <v>32.549999999999997</v>
      </c>
      <c r="G106" s="2">
        <v>26.985176596193149</v>
      </c>
      <c r="H106" s="4">
        <v>32.5</v>
      </c>
      <c r="J106" s="2">
        <v>26.985176596193149</v>
      </c>
      <c r="K106" s="4">
        <v>32.5</v>
      </c>
    </row>
    <row r="107" spans="1:11" x14ac:dyDescent="0.25">
      <c r="A107" s="2">
        <v>25.805419921872272</v>
      </c>
      <c r="B107" s="4">
        <v>32</v>
      </c>
      <c r="D107" s="2">
        <v>27.239321289063863</v>
      </c>
      <c r="E107" s="4">
        <v>33.049999999999997</v>
      </c>
      <c r="G107" s="2">
        <v>27.182930502449288</v>
      </c>
      <c r="H107" s="4">
        <v>33</v>
      </c>
      <c r="J107" s="2">
        <v>27.182930502449288</v>
      </c>
      <c r="K107" s="4">
        <v>33</v>
      </c>
    </row>
    <row r="108" spans="1:11" x14ac:dyDescent="0.25">
      <c r="A108" s="2">
        <v>25.981567382807725</v>
      </c>
      <c r="B108" s="4">
        <v>32.5</v>
      </c>
      <c r="D108" s="2">
        <v>27.40448242187227</v>
      </c>
      <c r="E108" s="4">
        <v>33.549999999999997</v>
      </c>
      <c r="G108" s="2">
        <v>27.348091635257695</v>
      </c>
      <c r="H108" s="4">
        <v>33.5</v>
      </c>
      <c r="J108" s="2">
        <v>27.348091635257695</v>
      </c>
      <c r="K108" s="4">
        <v>33.5</v>
      </c>
    </row>
    <row r="109" spans="1:11" x14ac:dyDescent="0.25">
      <c r="A109" s="2">
        <v>26.179321289063864</v>
      </c>
      <c r="B109" s="4">
        <v>33</v>
      </c>
      <c r="D109" s="2">
        <v>27.55682617187227</v>
      </c>
      <c r="E109" s="4">
        <v>34.049999999999997</v>
      </c>
      <c r="G109" s="2">
        <v>27.500435385257695</v>
      </c>
      <c r="H109" s="4">
        <v>34</v>
      </c>
      <c r="J109" s="2">
        <v>27.500435385257695</v>
      </c>
      <c r="K109" s="4">
        <v>34</v>
      </c>
    </row>
    <row r="110" spans="1:11" x14ac:dyDescent="0.25">
      <c r="A110" s="2">
        <v>26.344482421872272</v>
      </c>
      <c r="B110" s="4">
        <v>33.5</v>
      </c>
      <c r="D110" s="2">
        <v>27.669985351563863</v>
      </c>
      <c r="E110" s="4">
        <v>34.549999999999997</v>
      </c>
      <c r="G110" s="2">
        <v>27.613594564949288</v>
      </c>
      <c r="H110" s="4">
        <v>34.5</v>
      </c>
      <c r="J110" s="2">
        <v>27.613594564949288</v>
      </c>
      <c r="K110" s="4">
        <v>34.5</v>
      </c>
    </row>
    <row r="111" spans="1:11" x14ac:dyDescent="0.25">
      <c r="A111" s="2">
        <v>26.496826171872272</v>
      </c>
      <c r="B111" s="4">
        <v>34</v>
      </c>
      <c r="D111" s="2">
        <v>27.831484374999999</v>
      </c>
      <c r="E111" s="4">
        <v>35.049999999999997</v>
      </c>
      <c r="G111" s="2">
        <v>27.775093588385424</v>
      </c>
      <c r="H111" s="4">
        <v>35</v>
      </c>
      <c r="J111" s="2">
        <v>27.775093588385424</v>
      </c>
      <c r="K111" s="4">
        <v>35</v>
      </c>
    </row>
    <row r="112" spans="1:11" x14ac:dyDescent="0.25">
      <c r="A112" s="2">
        <v>26.609985351563864</v>
      </c>
      <c r="B112" s="4">
        <v>34.5</v>
      </c>
      <c r="D112" s="2">
        <v>27.957827148436134</v>
      </c>
      <c r="E112" s="4">
        <v>35.549999999999997</v>
      </c>
      <c r="G112" s="2">
        <v>27.90143636182156</v>
      </c>
      <c r="H112" s="4">
        <v>35.5</v>
      </c>
      <c r="J112" s="2">
        <v>27.90143636182156</v>
      </c>
      <c r="K112" s="4">
        <v>35.5</v>
      </c>
    </row>
    <row r="113" spans="1:11" x14ac:dyDescent="0.25">
      <c r="A113" s="2">
        <v>26.771484375</v>
      </c>
      <c r="B113" s="4">
        <v>35</v>
      </c>
      <c r="D113" s="2">
        <v>28.082705078127727</v>
      </c>
      <c r="E113" s="4">
        <v>36.049999999999997</v>
      </c>
      <c r="G113" s="2">
        <v>28.026314291513152</v>
      </c>
      <c r="H113" s="4">
        <v>36</v>
      </c>
      <c r="J113" s="2">
        <v>28.026314291513152</v>
      </c>
      <c r="K113" s="4">
        <v>36</v>
      </c>
    </row>
    <row r="114" spans="1:11" x14ac:dyDescent="0.25">
      <c r="A114" s="2">
        <v>26.897827148436136</v>
      </c>
      <c r="B114" s="4">
        <v>35.5</v>
      </c>
      <c r="D114" s="2">
        <v>28.205385742192274</v>
      </c>
      <c r="E114" s="4">
        <v>36.549999999999997</v>
      </c>
      <c r="G114" s="2">
        <v>28.148994955577699</v>
      </c>
      <c r="H114" s="4">
        <v>36.5</v>
      </c>
      <c r="J114" s="2">
        <v>28.148994955577699</v>
      </c>
      <c r="K114" s="4">
        <v>36.5</v>
      </c>
    </row>
    <row r="115" spans="1:11" x14ac:dyDescent="0.25">
      <c r="A115" s="2">
        <v>27.022705078127728</v>
      </c>
      <c r="B115" s="4">
        <v>36</v>
      </c>
      <c r="D115" s="2">
        <v>28.325136718756138</v>
      </c>
      <c r="E115" s="4">
        <v>37.049999999999997</v>
      </c>
      <c r="G115" s="2">
        <v>28.268745932141563</v>
      </c>
      <c r="H115" s="4">
        <v>37</v>
      </c>
      <c r="J115" s="2">
        <v>28.268745932141563</v>
      </c>
      <c r="K115" s="4">
        <v>37</v>
      </c>
    </row>
    <row r="116" spans="1:11" x14ac:dyDescent="0.25">
      <c r="A116" s="2">
        <v>27.145385742192275</v>
      </c>
      <c r="B116" s="4">
        <v>36.5</v>
      </c>
      <c r="D116" s="2">
        <v>28.452944335936134</v>
      </c>
      <c r="E116" s="4">
        <v>37.549999999999997</v>
      </c>
      <c r="G116" s="2">
        <v>28.39655354932156</v>
      </c>
      <c r="H116" s="4">
        <v>37.5</v>
      </c>
      <c r="J116" s="2">
        <v>28.39655354932156</v>
      </c>
      <c r="K116" s="4">
        <v>37.5</v>
      </c>
    </row>
    <row r="117" spans="1:11" x14ac:dyDescent="0.25">
      <c r="A117" s="2">
        <v>27.265136718756139</v>
      </c>
      <c r="B117" s="4">
        <v>37</v>
      </c>
      <c r="D117" s="2">
        <v>28.579653320307724</v>
      </c>
      <c r="E117" s="4">
        <v>38.049999999999997</v>
      </c>
      <c r="G117" s="2">
        <v>28.523262533693149</v>
      </c>
      <c r="H117" s="4">
        <v>38</v>
      </c>
      <c r="J117" s="2">
        <v>28.523262533693149</v>
      </c>
      <c r="K117" s="4">
        <v>38</v>
      </c>
    </row>
    <row r="118" spans="1:11" x14ac:dyDescent="0.25">
      <c r="A118" s="2">
        <v>27.392944335936136</v>
      </c>
      <c r="B118" s="4">
        <v>37.5</v>
      </c>
      <c r="D118" s="2">
        <v>28.705629882807724</v>
      </c>
      <c r="E118" s="4">
        <v>38.549999999999997</v>
      </c>
      <c r="G118" s="2">
        <v>28.649239096193149</v>
      </c>
      <c r="H118" s="4">
        <v>38.5</v>
      </c>
      <c r="J118" s="2">
        <v>28.649239096193149</v>
      </c>
      <c r="K118" s="4">
        <v>38.5</v>
      </c>
    </row>
    <row r="119" spans="1:11" x14ac:dyDescent="0.25">
      <c r="A119" s="2">
        <v>27.519653320307725</v>
      </c>
      <c r="B119" s="4">
        <v>38</v>
      </c>
      <c r="D119" s="2">
        <v>28.830507812499999</v>
      </c>
      <c r="E119" s="4">
        <v>39.049999999999997</v>
      </c>
      <c r="G119" s="2">
        <v>28.774117025885424</v>
      </c>
      <c r="H119" s="4">
        <v>39</v>
      </c>
      <c r="J119" s="2">
        <v>28.774117025885424</v>
      </c>
      <c r="K119" s="4">
        <v>39</v>
      </c>
    </row>
    <row r="120" spans="1:11" x14ac:dyDescent="0.25">
      <c r="A120" s="2">
        <v>27.645629882807725</v>
      </c>
      <c r="B120" s="4">
        <v>38.5</v>
      </c>
      <c r="D120" s="2">
        <v>28.95428710937227</v>
      </c>
      <c r="E120" s="4">
        <v>39.549999999999997</v>
      </c>
      <c r="G120" s="2">
        <v>28.897896322757695</v>
      </c>
      <c r="H120" s="4">
        <v>39.5</v>
      </c>
      <c r="J120" s="2">
        <v>28.897896322757695</v>
      </c>
      <c r="K120" s="4">
        <v>39.5</v>
      </c>
    </row>
    <row r="121" spans="1:11" x14ac:dyDescent="0.25">
      <c r="A121" s="2">
        <v>27.7705078125</v>
      </c>
      <c r="B121" s="4">
        <v>39</v>
      </c>
      <c r="D121" s="2">
        <v>29.078432617192274</v>
      </c>
      <c r="E121" s="4">
        <v>40.049999999999997</v>
      </c>
      <c r="G121" s="2">
        <v>29.022041830577699</v>
      </c>
      <c r="H121" s="4">
        <v>40</v>
      </c>
      <c r="J121" s="2">
        <v>29.022041830577699</v>
      </c>
      <c r="K121" s="4">
        <v>40</v>
      </c>
    </row>
    <row r="122" spans="1:11" x14ac:dyDescent="0.25">
      <c r="A122" s="2">
        <v>27.894287109372272</v>
      </c>
      <c r="B122" s="4">
        <v>39.5</v>
      </c>
      <c r="D122" s="2">
        <v>29.201845703127727</v>
      </c>
      <c r="E122" s="4">
        <v>40.549999999999997</v>
      </c>
      <c r="G122" s="2">
        <v>29.145454916513152</v>
      </c>
      <c r="H122" s="4">
        <v>40.5</v>
      </c>
      <c r="J122" s="2">
        <v>29.145454916513152</v>
      </c>
      <c r="K122" s="4">
        <v>40.5</v>
      </c>
    </row>
    <row r="123" spans="1:11" x14ac:dyDescent="0.25">
      <c r="A123" s="2">
        <v>28.018432617192275</v>
      </c>
      <c r="B123" s="4">
        <v>40</v>
      </c>
      <c r="D123" s="2">
        <v>29.325991210936134</v>
      </c>
      <c r="E123" s="4">
        <v>41.05</v>
      </c>
      <c r="G123" s="2">
        <v>29.26960042432156</v>
      </c>
      <c r="H123" s="4">
        <v>41</v>
      </c>
      <c r="J123" s="2">
        <v>29.26960042432156</v>
      </c>
      <c r="K123" s="4">
        <v>41</v>
      </c>
    </row>
    <row r="124" spans="1:11" x14ac:dyDescent="0.25">
      <c r="A124" s="2">
        <v>28.141845703127728</v>
      </c>
      <c r="B124" s="4">
        <v>40.5</v>
      </c>
      <c r="D124" s="2">
        <v>29.44647460937227</v>
      </c>
      <c r="E124" s="4">
        <v>41.55</v>
      </c>
      <c r="G124" s="2">
        <v>29.390083822757695</v>
      </c>
      <c r="H124" s="4">
        <v>41.5</v>
      </c>
      <c r="J124" s="2">
        <v>29.390083822757695</v>
      </c>
      <c r="K124" s="4">
        <v>41.5</v>
      </c>
    </row>
    <row r="125" spans="1:11" x14ac:dyDescent="0.25">
      <c r="A125" s="2">
        <v>28.265991210936136</v>
      </c>
      <c r="B125" s="4">
        <v>41</v>
      </c>
      <c r="D125" s="2">
        <v>29.56659179687227</v>
      </c>
      <c r="E125" s="4">
        <v>42.05</v>
      </c>
      <c r="G125" s="2">
        <v>29.510201010257695</v>
      </c>
      <c r="H125" s="4">
        <v>42</v>
      </c>
      <c r="J125" s="2">
        <v>29.510201010257695</v>
      </c>
      <c r="K125" s="4">
        <v>42</v>
      </c>
    </row>
    <row r="126" spans="1:11" x14ac:dyDescent="0.25">
      <c r="A126" s="2">
        <v>28.386474609372272</v>
      </c>
      <c r="B126" s="4">
        <v>41.5</v>
      </c>
      <c r="D126" s="2">
        <v>29.818911132807724</v>
      </c>
      <c r="E126" s="4">
        <v>42.55</v>
      </c>
      <c r="G126" s="2">
        <v>29.762520346193149</v>
      </c>
      <c r="H126" s="4">
        <v>42.5</v>
      </c>
      <c r="J126" s="2">
        <v>29.762520346193149</v>
      </c>
      <c r="K126" s="4">
        <v>42.5</v>
      </c>
    </row>
    <row r="127" spans="1:11" x14ac:dyDescent="0.25">
      <c r="A127" s="2">
        <v>28.506591796872272</v>
      </c>
      <c r="B127" s="4">
        <v>42</v>
      </c>
      <c r="D127" s="2">
        <v>29.904604492192274</v>
      </c>
      <c r="E127" s="4">
        <v>43.05</v>
      </c>
      <c r="G127" s="2">
        <v>29.848213705577699</v>
      </c>
      <c r="H127" s="4">
        <v>43</v>
      </c>
      <c r="J127" s="2">
        <v>29.848213705577699</v>
      </c>
      <c r="K127" s="4">
        <v>43</v>
      </c>
    </row>
    <row r="128" spans="1:11" x14ac:dyDescent="0.25">
      <c r="A128" s="2">
        <v>28.758911132807725</v>
      </c>
      <c r="B128" s="4">
        <v>42.5</v>
      </c>
      <c r="D128" s="2">
        <v>29.989931640627727</v>
      </c>
      <c r="E128" s="4">
        <v>43.55</v>
      </c>
      <c r="G128" s="2">
        <v>29.933540854013152</v>
      </c>
      <c r="H128" s="4">
        <v>43.5</v>
      </c>
      <c r="J128" s="2">
        <v>29.933540854013152</v>
      </c>
      <c r="K128" s="4">
        <v>43.5</v>
      </c>
    </row>
    <row r="129" spans="1:11" x14ac:dyDescent="0.25">
      <c r="A129" s="2">
        <v>28.844604492192275</v>
      </c>
      <c r="B129" s="4">
        <v>43</v>
      </c>
      <c r="D129" s="2">
        <v>30.074160156256138</v>
      </c>
      <c r="E129" s="4">
        <v>44.05</v>
      </c>
      <c r="G129" s="2">
        <v>30.017769369641563</v>
      </c>
      <c r="H129" s="4">
        <v>44</v>
      </c>
      <c r="J129" s="2">
        <v>30.017769369641563</v>
      </c>
      <c r="K129" s="4">
        <v>44</v>
      </c>
    </row>
    <row r="130" spans="1:11" x14ac:dyDescent="0.25">
      <c r="A130" s="2">
        <v>28.929931640627728</v>
      </c>
      <c r="B130" s="4">
        <v>43.5</v>
      </c>
      <c r="D130" s="2">
        <v>30.157656249999999</v>
      </c>
      <c r="E130" s="4">
        <v>44.55</v>
      </c>
      <c r="G130" s="2">
        <v>30.101265463385424</v>
      </c>
      <c r="H130" s="4">
        <v>44.5</v>
      </c>
      <c r="J130" s="2">
        <v>30.101265463385424</v>
      </c>
      <c r="K130" s="4">
        <v>44.5</v>
      </c>
    </row>
    <row r="131" spans="1:11" x14ac:dyDescent="0.25">
      <c r="A131" s="2">
        <v>29.014160156256139</v>
      </c>
      <c r="B131" s="4">
        <v>44</v>
      </c>
      <c r="D131" s="2">
        <v>30.239687499999999</v>
      </c>
      <c r="E131" s="4">
        <v>45.05</v>
      </c>
      <c r="G131" s="2">
        <v>30.183296713385424</v>
      </c>
      <c r="H131" s="4">
        <v>45</v>
      </c>
      <c r="J131" s="2">
        <v>30.183296713385424</v>
      </c>
      <c r="K131" s="4">
        <v>45</v>
      </c>
    </row>
    <row r="132" spans="1:11" x14ac:dyDescent="0.25">
      <c r="A132" s="2">
        <v>29.09765625</v>
      </c>
      <c r="B132" s="4">
        <v>44.5</v>
      </c>
      <c r="D132" s="2">
        <v>30.321718749999999</v>
      </c>
      <c r="E132" s="4">
        <v>45.55</v>
      </c>
      <c r="G132" s="2">
        <v>30.265327963385424</v>
      </c>
      <c r="H132" s="4">
        <v>45.5</v>
      </c>
      <c r="J132" s="2">
        <v>30.265327963385424</v>
      </c>
      <c r="K132" s="4">
        <v>45.5</v>
      </c>
    </row>
    <row r="133" spans="1:11" x14ac:dyDescent="0.25">
      <c r="A133" s="2">
        <v>29.1796875</v>
      </c>
      <c r="B133" s="4">
        <v>45</v>
      </c>
      <c r="D133" s="2">
        <v>30.402285156256138</v>
      </c>
      <c r="E133" s="4">
        <v>46.05</v>
      </c>
      <c r="G133" s="2">
        <v>30.345894369641563</v>
      </c>
      <c r="H133" s="4">
        <v>46</v>
      </c>
      <c r="J133" s="2">
        <v>30.345894369641563</v>
      </c>
      <c r="K133" s="4">
        <v>46</v>
      </c>
    </row>
    <row r="134" spans="1:11" x14ac:dyDescent="0.25">
      <c r="A134" s="2">
        <v>29.26171875</v>
      </c>
      <c r="B134" s="4">
        <v>45.5</v>
      </c>
      <c r="D134" s="2">
        <v>30.482851562499999</v>
      </c>
      <c r="E134" s="4">
        <v>46.55</v>
      </c>
      <c r="G134" s="2">
        <v>30.426460775885424</v>
      </c>
      <c r="H134" s="4">
        <v>46.5</v>
      </c>
      <c r="J134" s="2">
        <v>30.426460775885424</v>
      </c>
      <c r="K134" s="4">
        <v>46.5</v>
      </c>
    </row>
    <row r="135" spans="1:11" x14ac:dyDescent="0.25">
      <c r="A135" s="2">
        <v>29.342285156256139</v>
      </c>
      <c r="B135" s="4">
        <v>46</v>
      </c>
      <c r="D135" s="2">
        <v>30.722353515627727</v>
      </c>
      <c r="E135" s="4">
        <v>47.05</v>
      </c>
      <c r="G135" s="2">
        <v>30.665962729013152</v>
      </c>
      <c r="H135" s="4">
        <v>47</v>
      </c>
      <c r="J135" s="2">
        <v>30.665962729013152</v>
      </c>
      <c r="K135" s="4">
        <v>47</v>
      </c>
    </row>
    <row r="136" spans="1:11" x14ac:dyDescent="0.25">
      <c r="A136" s="2">
        <v>29.4228515625</v>
      </c>
      <c r="B136" s="4">
        <v>46.5</v>
      </c>
      <c r="D136" s="2">
        <v>30.833315429692274</v>
      </c>
      <c r="E136" s="4">
        <v>47.55</v>
      </c>
      <c r="G136" s="2">
        <v>30.776924643077699</v>
      </c>
      <c r="H136" s="4">
        <v>47.5</v>
      </c>
      <c r="J136" s="2">
        <v>30.776924643077699</v>
      </c>
      <c r="K136" s="4">
        <v>47.5</v>
      </c>
    </row>
    <row r="137" spans="1:11" x14ac:dyDescent="0.25">
      <c r="A137" s="2">
        <v>29.662353515627728</v>
      </c>
      <c r="B137" s="4">
        <v>47</v>
      </c>
      <c r="D137" s="2">
        <v>30.943911132807724</v>
      </c>
      <c r="E137" s="4">
        <v>48.05</v>
      </c>
      <c r="G137" s="2">
        <v>30.887520346193149</v>
      </c>
      <c r="H137" s="4">
        <v>48</v>
      </c>
      <c r="J137" s="2">
        <v>30.887520346193149</v>
      </c>
      <c r="K137" s="4">
        <v>48</v>
      </c>
    </row>
    <row r="138" spans="1:11" x14ac:dyDescent="0.25">
      <c r="A138" s="2">
        <v>29.773315429692275</v>
      </c>
      <c r="B138" s="4">
        <v>47.5</v>
      </c>
      <c r="D138" s="2">
        <v>30.939882812499999</v>
      </c>
      <c r="E138" s="4">
        <v>48.55</v>
      </c>
      <c r="G138" s="2">
        <v>30.883492025885424</v>
      </c>
      <c r="H138" s="4">
        <v>48.5</v>
      </c>
      <c r="J138" s="2">
        <v>30.883492025885424</v>
      </c>
      <c r="K138" s="4">
        <v>48.5</v>
      </c>
    </row>
    <row r="139" spans="1:11" x14ac:dyDescent="0.25">
      <c r="A139" s="2">
        <v>29.883911132807725</v>
      </c>
      <c r="B139" s="4">
        <v>48</v>
      </c>
      <c r="D139" s="2">
        <v>31.055605468756138</v>
      </c>
      <c r="E139" s="4">
        <v>49.05</v>
      </c>
      <c r="G139" s="2">
        <v>30.999214682141563</v>
      </c>
      <c r="H139" s="4">
        <v>49</v>
      </c>
      <c r="J139" s="2">
        <v>30.999214682141563</v>
      </c>
      <c r="K139" s="4">
        <v>49</v>
      </c>
    </row>
    <row r="140" spans="1:11" x14ac:dyDescent="0.25">
      <c r="A140" s="2">
        <v>29.8798828125</v>
      </c>
      <c r="B140" s="4">
        <v>48.5</v>
      </c>
      <c r="D140" s="2">
        <v>31.153017578127727</v>
      </c>
      <c r="E140" s="4">
        <v>49.55</v>
      </c>
      <c r="G140" s="2">
        <v>31.096626791513152</v>
      </c>
      <c r="H140" s="4">
        <v>49.5</v>
      </c>
      <c r="J140" s="2">
        <v>31.096626791513152</v>
      </c>
      <c r="K140" s="4">
        <v>49.5</v>
      </c>
    </row>
    <row r="141" spans="1:11" x14ac:dyDescent="0.25">
      <c r="A141" s="2">
        <v>29.995605468756139</v>
      </c>
      <c r="B141" s="4">
        <v>49</v>
      </c>
      <c r="D141" s="2">
        <v>31.25116210937227</v>
      </c>
      <c r="E141" s="4">
        <v>50.05</v>
      </c>
      <c r="G141" s="2">
        <v>31.194771322757695</v>
      </c>
      <c r="H141" s="4">
        <v>50</v>
      </c>
      <c r="J141" s="2">
        <v>31.194771322757695</v>
      </c>
      <c r="K141" s="4">
        <v>50</v>
      </c>
    </row>
    <row r="142" spans="1:11" x14ac:dyDescent="0.25">
      <c r="A142" s="2">
        <v>30.093017578127728</v>
      </c>
      <c r="B142" s="4">
        <v>49.5</v>
      </c>
      <c r="D142" s="2">
        <v>31.54706054687227</v>
      </c>
      <c r="E142" s="4">
        <v>51.05</v>
      </c>
      <c r="G142" s="2">
        <v>31.490669760257695</v>
      </c>
      <c r="H142" s="4">
        <v>51</v>
      </c>
      <c r="J142" s="2">
        <v>31.490669760257695</v>
      </c>
      <c r="K142" s="4">
        <v>51</v>
      </c>
    </row>
    <row r="143" spans="1:11" x14ac:dyDescent="0.25">
      <c r="A143" s="2">
        <v>30.191162109372272</v>
      </c>
      <c r="B143" s="4">
        <v>50</v>
      </c>
      <c r="D143" s="2">
        <v>31.75506835937227</v>
      </c>
      <c r="E143" s="4">
        <v>52.05</v>
      </c>
      <c r="G143" s="2">
        <v>31.698677572757695</v>
      </c>
      <c r="H143" s="4">
        <v>52</v>
      </c>
      <c r="J143" s="2">
        <v>31.698677572757695</v>
      </c>
      <c r="K143" s="4">
        <v>52</v>
      </c>
    </row>
    <row r="144" spans="1:11" x14ac:dyDescent="0.25">
      <c r="A144" s="2">
        <v>30.487060546872272</v>
      </c>
      <c r="B144" s="4">
        <v>51</v>
      </c>
      <c r="D144" s="2">
        <v>31.959780273436134</v>
      </c>
      <c r="E144" s="4">
        <v>53.05</v>
      </c>
      <c r="G144" s="2">
        <v>31.90338948682156</v>
      </c>
      <c r="H144" s="4">
        <v>53</v>
      </c>
      <c r="J144" s="2">
        <v>31.90338948682156</v>
      </c>
      <c r="K144" s="4">
        <v>53</v>
      </c>
    </row>
    <row r="145" spans="1:11" x14ac:dyDescent="0.25">
      <c r="A145" s="2">
        <v>30.695068359372272</v>
      </c>
      <c r="B145" s="4">
        <v>52</v>
      </c>
      <c r="D145" s="2">
        <v>32.161196289063867</v>
      </c>
      <c r="E145" s="4">
        <v>54.05</v>
      </c>
      <c r="G145" s="2">
        <v>32.104805502449288</v>
      </c>
      <c r="H145" s="4">
        <v>54</v>
      </c>
      <c r="J145" s="2">
        <v>32.104805502449288</v>
      </c>
      <c r="K145" s="4">
        <v>54</v>
      </c>
    </row>
    <row r="146" spans="1:11" x14ac:dyDescent="0.25">
      <c r="A146" s="2">
        <v>30.899780273436136</v>
      </c>
      <c r="B146" s="4">
        <v>53</v>
      </c>
      <c r="D146" s="2">
        <v>32.360781250000002</v>
      </c>
      <c r="E146" s="4">
        <v>55.05</v>
      </c>
      <c r="G146" s="2">
        <v>32.304390463385424</v>
      </c>
      <c r="H146" s="4">
        <v>55</v>
      </c>
      <c r="J146" s="2">
        <v>32.304390463385424</v>
      </c>
      <c r="K146" s="4">
        <v>55</v>
      </c>
    </row>
    <row r="147" spans="1:11" x14ac:dyDescent="0.25">
      <c r="A147" s="2">
        <v>31.101196289063864</v>
      </c>
      <c r="B147" s="4">
        <v>54</v>
      </c>
      <c r="D147" s="2">
        <v>32.557436523436138</v>
      </c>
      <c r="E147" s="4">
        <v>56.05</v>
      </c>
      <c r="G147" s="2">
        <v>32.50104573682156</v>
      </c>
      <c r="H147" s="4">
        <v>56</v>
      </c>
      <c r="J147" s="2">
        <v>32.50104573682156</v>
      </c>
      <c r="K147" s="4">
        <v>56</v>
      </c>
    </row>
    <row r="148" spans="1:11" x14ac:dyDescent="0.25">
      <c r="A148" s="2">
        <v>31.30078125</v>
      </c>
      <c r="B148" s="4">
        <v>55</v>
      </c>
      <c r="D148" s="2">
        <v>32.751894531256141</v>
      </c>
      <c r="E148" s="4">
        <v>57.05</v>
      </c>
      <c r="G148" s="2">
        <v>32.695503744641563</v>
      </c>
      <c r="H148" s="4">
        <v>57</v>
      </c>
      <c r="J148" s="2">
        <v>32.695503744641563</v>
      </c>
      <c r="K148" s="4">
        <v>57</v>
      </c>
    </row>
    <row r="149" spans="1:11" x14ac:dyDescent="0.25">
      <c r="A149" s="2">
        <v>31.497436523436136</v>
      </c>
      <c r="B149" s="4">
        <v>56</v>
      </c>
      <c r="D149" s="2">
        <v>32.943056640627731</v>
      </c>
      <c r="E149" s="4">
        <v>58.05</v>
      </c>
      <c r="G149" s="2">
        <v>32.886665854013152</v>
      </c>
      <c r="H149" s="4">
        <v>58</v>
      </c>
      <c r="J149" s="2">
        <v>32.886665854013152</v>
      </c>
      <c r="K149" s="4">
        <v>58</v>
      </c>
    </row>
    <row r="150" spans="1:11" x14ac:dyDescent="0.25">
      <c r="A150" s="2">
        <v>31.691894531256139</v>
      </c>
      <c r="B150" s="4">
        <v>57</v>
      </c>
      <c r="D150" s="2">
        <v>33.130922851563867</v>
      </c>
      <c r="E150" s="4">
        <v>59.05</v>
      </c>
      <c r="G150" s="2">
        <v>33.074532064949288</v>
      </c>
      <c r="H150" s="4">
        <v>59</v>
      </c>
      <c r="J150" s="2">
        <v>33.074532064949288</v>
      </c>
      <c r="K150" s="4">
        <v>59</v>
      </c>
    </row>
    <row r="151" spans="1:11" x14ac:dyDescent="0.25">
      <c r="A151" s="2">
        <v>31.883056640627728</v>
      </c>
      <c r="B151" s="4">
        <v>58</v>
      </c>
      <c r="D151" s="2">
        <v>33.184389648436138</v>
      </c>
      <c r="E151" s="4">
        <v>60.05</v>
      </c>
      <c r="G151" s="2">
        <v>33.12799886182156</v>
      </c>
      <c r="H151" s="4">
        <v>60</v>
      </c>
      <c r="J151" s="2">
        <v>33.12799886182156</v>
      </c>
      <c r="K151" s="4">
        <v>60</v>
      </c>
    </row>
    <row r="152" spans="1:11" x14ac:dyDescent="0.25">
      <c r="A152" s="2">
        <v>32.070922851563864</v>
      </c>
      <c r="B152" s="4">
        <v>59</v>
      </c>
      <c r="D152" s="2">
        <v>33.362001953127731</v>
      </c>
      <c r="E152" s="4">
        <v>61.05</v>
      </c>
      <c r="G152" s="2">
        <v>33.305611166513152</v>
      </c>
      <c r="H152" s="4">
        <v>61</v>
      </c>
      <c r="J152" s="2">
        <v>33.305611166513152</v>
      </c>
      <c r="K152" s="4">
        <v>61</v>
      </c>
    </row>
    <row r="153" spans="1:11" x14ac:dyDescent="0.25">
      <c r="A153" s="2">
        <v>32.124389648436136</v>
      </c>
      <c r="B153" s="4">
        <v>60</v>
      </c>
      <c r="D153" s="2">
        <v>33.538515625000002</v>
      </c>
      <c r="E153" s="4">
        <v>62.05</v>
      </c>
      <c r="G153" s="2">
        <v>33.482124838385424</v>
      </c>
      <c r="H153" s="4">
        <v>62</v>
      </c>
      <c r="J153" s="2">
        <v>33.482124838385424</v>
      </c>
      <c r="K153" s="4">
        <v>62</v>
      </c>
    </row>
    <row r="154" spans="1:11" x14ac:dyDescent="0.25">
      <c r="A154" s="2">
        <v>32.302001953127728</v>
      </c>
      <c r="B154" s="4">
        <v>61</v>
      </c>
      <c r="D154" s="2">
        <v>33.713198242192277</v>
      </c>
      <c r="E154" s="4">
        <v>63.05</v>
      </c>
      <c r="G154" s="2">
        <v>33.656807455577699</v>
      </c>
      <c r="H154" s="4">
        <v>63</v>
      </c>
      <c r="J154" s="2">
        <v>33.656807455577699</v>
      </c>
      <c r="K154" s="4">
        <v>63</v>
      </c>
    </row>
    <row r="155" spans="1:11" x14ac:dyDescent="0.25">
      <c r="A155" s="2">
        <v>32.478515625</v>
      </c>
      <c r="B155" s="4">
        <v>62</v>
      </c>
      <c r="D155" s="2">
        <v>33.886782226563867</v>
      </c>
      <c r="E155" s="4">
        <v>64.05</v>
      </c>
      <c r="G155" s="2">
        <v>33.830391439949288</v>
      </c>
      <c r="H155" s="4">
        <v>64</v>
      </c>
      <c r="J155" s="2">
        <v>33.830391439949288</v>
      </c>
      <c r="K155" s="4">
        <v>64</v>
      </c>
    </row>
    <row r="156" spans="1:11" x14ac:dyDescent="0.25">
      <c r="A156" s="2">
        <v>32.653198242192275</v>
      </c>
      <c r="B156" s="4">
        <v>63</v>
      </c>
      <c r="D156" s="2">
        <v>34.059267578127731</v>
      </c>
      <c r="E156" s="4">
        <v>65.05</v>
      </c>
      <c r="G156" s="2">
        <v>34.002876791513152</v>
      </c>
      <c r="H156" s="4">
        <v>65</v>
      </c>
      <c r="J156" s="2">
        <v>34.002876791513152</v>
      </c>
      <c r="K156" s="4">
        <v>65</v>
      </c>
    </row>
    <row r="157" spans="1:11" x14ac:dyDescent="0.25">
      <c r="A157" s="2">
        <v>32.826782226563864</v>
      </c>
      <c r="B157" s="4">
        <v>64</v>
      </c>
      <c r="D157" s="2">
        <v>34.228823242192277</v>
      </c>
      <c r="E157" s="4">
        <v>66.05</v>
      </c>
      <c r="G157" s="2">
        <v>34.172432455577699</v>
      </c>
      <c r="H157" s="4">
        <v>66</v>
      </c>
      <c r="J157" s="2">
        <v>34.172432455577699</v>
      </c>
      <c r="K157" s="4">
        <v>66</v>
      </c>
    </row>
    <row r="158" spans="1:11" x14ac:dyDescent="0.25">
      <c r="A158" s="2">
        <v>32.999267578127728</v>
      </c>
      <c r="B158" s="4">
        <v>65</v>
      </c>
      <c r="D158" s="2">
        <v>34.377504882807727</v>
      </c>
      <c r="E158" s="4">
        <v>67.05</v>
      </c>
      <c r="G158" s="2">
        <v>34.321114096193149</v>
      </c>
      <c r="H158" s="4">
        <v>67</v>
      </c>
      <c r="J158" s="2">
        <v>34.321114096193149</v>
      </c>
      <c r="K158" s="4">
        <v>67</v>
      </c>
    </row>
    <row r="159" spans="1:11" x14ac:dyDescent="0.25">
      <c r="A159" s="2">
        <v>33.168823242192275</v>
      </c>
      <c r="B159" s="4">
        <v>66</v>
      </c>
      <c r="D159" s="2">
        <v>34.809267578127731</v>
      </c>
      <c r="E159" s="4">
        <v>68.05</v>
      </c>
      <c r="G159" s="2">
        <v>34.752876791513152</v>
      </c>
      <c r="H159" s="4">
        <v>68</v>
      </c>
      <c r="J159" s="2">
        <v>34.752876791513152</v>
      </c>
      <c r="K159" s="4">
        <v>68</v>
      </c>
    </row>
    <row r="160" spans="1:11" x14ac:dyDescent="0.25">
      <c r="A160" s="2">
        <v>33.317504882807725</v>
      </c>
      <c r="B160" s="4">
        <v>67</v>
      </c>
      <c r="D160" s="2">
        <v>34.893129882807727</v>
      </c>
      <c r="E160" s="4">
        <v>69.05</v>
      </c>
      <c r="G160" s="2">
        <v>34.836739096193149</v>
      </c>
      <c r="H160" s="4">
        <v>69</v>
      </c>
      <c r="J160" s="2">
        <v>34.836739096193149</v>
      </c>
      <c r="K160" s="4">
        <v>69</v>
      </c>
    </row>
    <row r="161" spans="1:11" x14ac:dyDescent="0.25">
      <c r="A161" s="2">
        <v>33.749267578127728</v>
      </c>
      <c r="B161" s="4">
        <v>68</v>
      </c>
      <c r="D161" s="2">
        <v>35.002993164063867</v>
      </c>
      <c r="E161" s="4">
        <v>70.05</v>
      </c>
      <c r="G161" s="2">
        <v>34.946602377449288</v>
      </c>
      <c r="H161" s="4">
        <v>70</v>
      </c>
      <c r="J161" s="2">
        <v>34.946602377449288</v>
      </c>
      <c r="K161" s="4">
        <v>70</v>
      </c>
    </row>
    <row r="162" spans="1:11" x14ac:dyDescent="0.25">
      <c r="A162" s="2">
        <v>33.833129882807725</v>
      </c>
      <c r="B162" s="4">
        <v>69</v>
      </c>
      <c r="D162" s="2">
        <v>35.064882812500002</v>
      </c>
      <c r="E162" s="4">
        <v>71.05</v>
      </c>
      <c r="G162" s="2">
        <v>35.008492025885424</v>
      </c>
      <c r="H162" s="4">
        <v>71</v>
      </c>
      <c r="J162" s="2">
        <v>35.008492025885424</v>
      </c>
      <c r="K162" s="4">
        <v>71</v>
      </c>
    </row>
    <row r="163" spans="1:11" x14ac:dyDescent="0.25">
      <c r="A163" s="2">
        <v>33.942993164063864</v>
      </c>
      <c r="B163" s="4">
        <v>70</v>
      </c>
      <c r="D163" s="2">
        <v>35.165957031256141</v>
      </c>
      <c r="E163" s="4">
        <v>72.05</v>
      </c>
      <c r="G163" s="2">
        <v>35.109566244641563</v>
      </c>
      <c r="H163" s="4">
        <v>72</v>
      </c>
      <c r="J163" s="2">
        <v>35.109566244641563</v>
      </c>
      <c r="K163" s="4">
        <v>72</v>
      </c>
    </row>
    <row r="164" spans="1:11" x14ac:dyDescent="0.25">
      <c r="A164" s="2">
        <v>34.0048828125</v>
      </c>
      <c r="B164" s="4">
        <v>71</v>
      </c>
      <c r="D164" s="2">
        <v>35.300356445307727</v>
      </c>
      <c r="E164" s="4">
        <v>73.05</v>
      </c>
      <c r="G164" s="2">
        <v>35.243965658693149</v>
      </c>
      <c r="H164" s="4">
        <v>73</v>
      </c>
      <c r="J164" s="2">
        <v>35.243965658693149</v>
      </c>
      <c r="K164" s="4">
        <v>73</v>
      </c>
    </row>
    <row r="165" spans="1:11" x14ac:dyDescent="0.25">
      <c r="A165" s="2">
        <v>34.105957031256139</v>
      </c>
      <c r="B165" s="4">
        <v>72</v>
      </c>
      <c r="D165" s="2">
        <v>35.454531250000002</v>
      </c>
      <c r="E165" s="4">
        <v>74.05</v>
      </c>
      <c r="G165" s="2">
        <v>35.398140463385424</v>
      </c>
      <c r="H165" s="4">
        <v>74</v>
      </c>
      <c r="J165" s="2">
        <v>35.398140463385424</v>
      </c>
      <c r="K165" s="4">
        <v>74</v>
      </c>
    </row>
    <row r="166" spans="1:11" x14ac:dyDescent="0.25">
      <c r="A166" s="2">
        <v>34.240356445307725</v>
      </c>
      <c r="B166" s="4">
        <v>73</v>
      </c>
      <c r="D166" s="2">
        <v>35.605410156256141</v>
      </c>
      <c r="E166" s="4">
        <v>75.05</v>
      </c>
      <c r="G166" s="2">
        <v>35.549019369641563</v>
      </c>
      <c r="H166" s="4">
        <v>75</v>
      </c>
      <c r="J166" s="2">
        <v>35.549019369641563</v>
      </c>
      <c r="K166" s="4">
        <v>75</v>
      </c>
    </row>
    <row r="167" spans="1:11" x14ac:dyDescent="0.25">
      <c r="A167" s="2">
        <v>34.39453125</v>
      </c>
      <c r="B167" s="4">
        <v>74</v>
      </c>
      <c r="D167" s="2">
        <v>35.752993164063867</v>
      </c>
      <c r="E167" s="4">
        <v>76.05</v>
      </c>
      <c r="G167" s="2">
        <v>35.696602377449288</v>
      </c>
      <c r="H167" s="4">
        <v>76</v>
      </c>
      <c r="J167" s="2">
        <v>35.696602377449288</v>
      </c>
      <c r="K167" s="4">
        <v>76</v>
      </c>
    </row>
    <row r="168" spans="1:11" x14ac:dyDescent="0.25">
      <c r="A168" s="2">
        <v>34.545410156256139</v>
      </c>
      <c r="B168" s="4">
        <v>75</v>
      </c>
      <c r="D168" s="2">
        <v>35.896914062500002</v>
      </c>
      <c r="E168" s="4">
        <v>77.05</v>
      </c>
      <c r="G168" s="2">
        <v>35.840523275885424</v>
      </c>
      <c r="H168" s="4">
        <v>77</v>
      </c>
      <c r="J168" s="2">
        <v>35.840523275885424</v>
      </c>
      <c r="K168" s="4">
        <v>77</v>
      </c>
    </row>
    <row r="169" spans="1:11" x14ac:dyDescent="0.25">
      <c r="A169" s="2">
        <v>34.692993164063864</v>
      </c>
      <c r="B169" s="4">
        <v>76</v>
      </c>
      <c r="D169" s="2">
        <v>36.051088867192277</v>
      </c>
      <c r="E169" s="4">
        <v>78.05</v>
      </c>
      <c r="G169" s="2">
        <v>35.994698080577699</v>
      </c>
      <c r="H169" s="4">
        <v>78</v>
      </c>
      <c r="J169" s="2">
        <v>35.994698080577699</v>
      </c>
      <c r="K169" s="4">
        <v>78</v>
      </c>
    </row>
    <row r="170" spans="1:11" x14ac:dyDescent="0.25">
      <c r="A170" s="2">
        <v>34.8369140625</v>
      </c>
      <c r="B170" s="4">
        <v>77</v>
      </c>
      <c r="D170" s="2">
        <v>36.199770507807727</v>
      </c>
      <c r="E170" s="4">
        <v>79.05</v>
      </c>
      <c r="G170" s="2">
        <v>36.143379721193149</v>
      </c>
      <c r="H170" s="4">
        <v>79</v>
      </c>
      <c r="J170" s="2">
        <v>36.143379721193149</v>
      </c>
      <c r="K170" s="4">
        <v>79</v>
      </c>
    </row>
    <row r="171" spans="1:11" x14ac:dyDescent="0.25">
      <c r="A171" s="2">
        <v>34.991088867192275</v>
      </c>
      <c r="B171" s="4">
        <v>78</v>
      </c>
      <c r="D171" s="2">
        <v>36.346254882807727</v>
      </c>
      <c r="E171" s="4">
        <v>80.05</v>
      </c>
      <c r="G171" s="2">
        <v>36.289864096193149</v>
      </c>
      <c r="H171" s="4">
        <v>80</v>
      </c>
      <c r="J171" s="2">
        <v>36.289864096193149</v>
      </c>
      <c r="K171" s="4">
        <v>80</v>
      </c>
    </row>
    <row r="172" spans="1:11" x14ac:dyDescent="0.25">
      <c r="A172" s="2">
        <v>35.139770507807725</v>
      </c>
      <c r="B172" s="4">
        <v>79</v>
      </c>
      <c r="D172" s="2">
        <v>36.492373046872274</v>
      </c>
      <c r="E172" s="4">
        <v>81.05</v>
      </c>
      <c r="G172" s="2">
        <v>36.435982260257695</v>
      </c>
      <c r="H172" s="4">
        <v>81</v>
      </c>
      <c r="J172" s="2">
        <v>36.435982260257695</v>
      </c>
      <c r="K172" s="4">
        <v>81</v>
      </c>
    </row>
    <row r="173" spans="1:11" x14ac:dyDescent="0.25">
      <c r="A173" s="2">
        <v>35.286254882807725</v>
      </c>
      <c r="B173" s="4">
        <v>80</v>
      </c>
      <c r="D173" s="2">
        <v>36.636660156256141</v>
      </c>
      <c r="E173" s="4">
        <v>82.05</v>
      </c>
      <c r="G173" s="2">
        <v>36.580269369641563</v>
      </c>
      <c r="H173" s="4">
        <v>82</v>
      </c>
      <c r="J173" s="2">
        <v>36.580269369641563</v>
      </c>
      <c r="K173" s="4">
        <v>82</v>
      </c>
    </row>
    <row r="174" spans="1:11" x14ac:dyDescent="0.25">
      <c r="A174" s="2">
        <v>35.432373046872272</v>
      </c>
      <c r="B174" s="4">
        <v>81</v>
      </c>
      <c r="D174" s="2">
        <v>36.781313476563867</v>
      </c>
      <c r="E174" s="4">
        <v>83.05</v>
      </c>
      <c r="G174" s="2">
        <v>36.724922689949288</v>
      </c>
      <c r="H174" s="4">
        <v>83</v>
      </c>
      <c r="J174" s="2">
        <v>36.724922689949288</v>
      </c>
      <c r="K174" s="4">
        <v>83</v>
      </c>
    </row>
    <row r="175" spans="1:11" x14ac:dyDescent="0.25">
      <c r="A175" s="2">
        <v>35.576660156256139</v>
      </c>
      <c r="B175" s="4">
        <v>82</v>
      </c>
      <c r="D175" s="2">
        <v>36.924501953127731</v>
      </c>
      <c r="E175" s="4">
        <v>84.05</v>
      </c>
      <c r="G175" s="2">
        <v>36.868111166513152</v>
      </c>
      <c r="H175" s="4">
        <v>84</v>
      </c>
      <c r="J175" s="2">
        <v>36.868111166513152</v>
      </c>
      <c r="K175" s="4">
        <v>84</v>
      </c>
    </row>
    <row r="176" spans="1:11" x14ac:dyDescent="0.25">
      <c r="A176" s="2">
        <v>35.721313476563864</v>
      </c>
      <c r="B176" s="4">
        <v>83</v>
      </c>
      <c r="D176" s="2">
        <v>37.066225585936138</v>
      </c>
      <c r="E176" s="4">
        <v>85.05</v>
      </c>
      <c r="G176" s="2">
        <v>37.00983479932156</v>
      </c>
      <c r="H176" s="4">
        <v>85</v>
      </c>
      <c r="J176" s="2">
        <v>37.00983479932156</v>
      </c>
      <c r="K176" s="4">
        <v>85</v>
      </c>
    </row>
    <row r="177" spans="1:11" x14ac:dyDescent="0.25">
      <c r="A177" s="2">
        <v>35.864501953127728</v>
      </c>
      <c r="B177" s="4">
        <v>84</v>
      </c>
      <c r="D177" s="2">
        <v>37.265810546872274</v>
      </c>
      <c r="E177" s="4">
        <v>86.05</v>
      </c>
      <c r="G177" s="2">
        <v>37.209419760257695</v>
      </c>
      <c r="H177" s="4">
        <v>86</v>
      </c>
      <c r="J177" s="2">
        <v>37.209419760257695</v>
      </c>
      <c r="K177" s="4">
        <v>86</v>
      </c>
    </row>
    <row r="178" spans="1:11" x14ac:dyDescent="0.25">
      <c r="A178" s="2">
        <v>36.006225585936136</v>
      </c>
      <c r="B178" s="4">
        <v>85</v>
      </c>
      <c r="D178" s="2">
        <v>37.347109375000002</v>
      </c>
      <c r="E178" s="4">
        <v>87.05</v>
      </c>
      <c r="G178" s="2">
        <v>37.290718588385424</v>
      </c>
      <c r="H178" s="4">
        <v>87</v>
      </c>
      <c r="J178" s="2">
        <v>37.290718588385424</v>
      </c>
      <c r="K178" s="4">
        <v>87</v>
      </c>
    </row>
    <row r="179" spans="1:11" x14ac:dyDescent="0.25">
      <c r="A179" s="2">
        <v>36.205810546872272</v>
      </c>
      <c r="B179" s="4">
        <v>86</v>
      </c>
      <c r="D179" s="2">
        <v>37.552919921872274</v>
      </c>
      <c r="E179" s="4">
        <v>88.05</v>
      </c>
      <c r="G179" s="2">
        <v>37.496529135257695</v>
      </c>
      <c r="H179" s="4">
        <v>88</v>
      </c>
      <c r="J179" s="2">
        <v>37.496529135257695</v>
      </c>
      <c r="K179" s="4">
        <v>88</v>
      </c>
    </row>
    <row r="180" spans="1:11" x14ac:dyDescent="0.25">
      <c r="A180" s="2">
        <v>36.287109375</v>
      </c>
      <c r="B180" s="4">
        <v>87</v>
      </c>
      <c r="D180" s="2">
        <v>37.696108398436138</v>
      </c>
      <c r="E180" s="4">
        <v>89.05</v>
      </c>
      <c r="G180" s="2">
        <v>37.63971761182156</v>
      </c>
      <c r="H180" s="4">
        <v>89</v>
      </c>
      <c r="J180" s="2">
        <v>37.63971761182156</v>
      </c>
      <c r="K180" s="4">
        <v>89</v>
      </c>
    </row>
    <row r="181" spans="1:11" x14ac:dyDescent="0.25">
      <c r="A181" s="2">
        <v>36.492919921872272</v>
      </c>
      <c r="B181" s="4">
        <v>88</v>
      </c>
      <c r="D181" s="2">
        <v>37.853945312500002</v>
      </c>
      <c r="E181" s="4">
        <v>90.05</v>
      </c>
      <c r="G181" s="2">
        <v>37.797554525885424</v>
      </c>
      <c r="H181" s="4">
        <v>90</v>
      </c>
      <c r="J181" s="2">
        <v>37.797554525885424</v>
      </c>
      <c r="K181" s="4">
        <v>90</v>
      </c>
    </row>
    <row r="182" spans="1:11" x14ac:dyDescent="0.25">
      <c r="A182" s="2">
        <v>36.636108398436136</v>
      </c>
      <c r="B182" s="4">
        <v>89</v>
      </c>
      <c r="D182" s="2">
        <v>37.992006835936138</v>
      </c>
      <c r="E182" s="4">
        <v>91.05</v>
      </c>
      <c r="G182" s="2">
        <v>37.93561604932156</v>
      </c>
      <c r="H182" s="4">
        <v>91</v>
      </c>
      <c r="J182" s="2">
        <v>37.93561604932156</v>
      </c>
      <c r="K182" s="4">
        <v>91</v>
      </c>
    </row>
    <row r="183" spans="1:11" x14ac:dyDescent="0.25">
      <c r="A183" s="2">
        <v>36.7939453125</v>
      </c>
      <c r="B183" s="4">
        <v>90</v>
      </c>
      <c r="D183" s="2">
        <v>38.130434570307727</v>
      </c>
      <c r="E183" s="4">
        <v>92.05</v>
      </c>
      <c r="G183" s="2">
        <v>38.074043783693149</v>
      </c>
      <c r="H183" s="4">
        <v>92</v>
      </c>
      <c r="J183" s="2">
        <v>38.074043783693149</v>
      </c>
      <c r="K183" s="4">
        <v>92</v>
      </c>
    </row>
    <row r="184" spans="1:11" x14ac:dyDescent="0.25">
      <c r="A184" s="2">
        <v>36.932006835936136</v>
      </c>
      <c r="B184" s="4">
        <v>91</v>
      </c>
      <c r="D184" s="2">
        <v>38.266665039063867</v>
      </c>
      <c r="E184" s="4">
        <v>93.05</v>
      </c>
      <c r="G184" s="2">
        <v>38.210274252449288</v>
      </c>
      <c r="H184" s="4">
        <v>93</v>
      </c>
      <c r="J184" s="2">
        <v>38.210274252449288</v>
      </c>
      <c r="K184" s="4">
        <v>93</v>
      </c>
    </row>
    <row r="185" spans="1:11" x14ac:dyDescent="0.25">
      <c r="A185" s="2">
        <v>37.070434570307725</v>
      </c>
      <c r="B185" s="4">
        <v>92</v>
      </c>
      <c r="D185" s="2">
        <v>38.402529296872274</v>
      </c>
      <c r="E185" s="4">
        <v>94.05</v>
      </c>
      <c r="G185" s="2">
        <v>38.346138510257695</v>
      </c>
      <c r="H185" s="4">
        <v>94</v>
      </c>
      <c r="J185" s="2">
        <v>38.346138510257695</v>
      </c>
      <c r="K185" s="4">
        <v>94</v>
      </c>
    </row>
    <row r="186" spans="1:11" x14ac:dyDescent="0.25">
      <c r="A186" s="2">
        <v>37.206665039063864</v>
      </c>
      <c r="B186" s="4">
        <v>93</v>
      </c>
      <c r="D186" s="2">
        <v>38.538027343756141</v>
      </c>
      <c r="E186" s="4">
        <v>95.05</v>
      </c>
      <c r="G186" s="2">
        <v>38.481636557141563</v>
      </c>
      <c r="H186" s="4">
        <v>95</v>
      </c>
      <c r="J186" s="2">
        <v>38.481636557141563</v>
      </c>
      <c r="K186" s="4">
        <v>95</v>
      </c>
    </row>
    <row r="187" spans="1:11" x14ac:dyDescent="0.25">
      <c r="A187" s="2">
        <v>37.342529296872272</v>
      </c>
      <c r="B187" s="4">
        <v>94</v>
      </c>
      <c r="D187" s="2">
        <v>38.672792968756141</v>
      </c>
      <c r="E187" s="4">
        <v>96.05</v>
      </c>
      <c r="G187" s="2">
        <v>38.616402182141563</v>
      </c>
      <c r="H187" s="4">
        <v>96</v>
      </c>
      <c r="J187" s="2">
        <v>38.616402182141563</v>
      </c>
      <c r="K187" s="4">
        <v>96</v>
      </c>
    </row>
    <row r="188" spans="1:11" x14ac:dyDescent="0.25">
      <c r="A188" s="2">
        <v>37.478027343756139</v>
      </c>
      <c r="B188" s="4">
        <v>95</v>
      </c>
      <c r="D188" s="2">
        <v>38.807192382807727</v>
      </c>
      <c r="E188" s="4">
        <v>97.05</v>
      </c>
      <c r="G188" s="2">
        <v>38.750801596193149</v>
      </c>
      <c r="H188" s="4">
        <v>97</v>
      </c>
      <c r="J188" s="2">
        <v>38.750801596193149</v>
      </c>
      <c r="K188" s="4">
        <v>97</v>
      </c>
    </row>
    <row r="189" spans="1:11" x14ac:dyDescent="0.25">
      <c r="A189" s="2">
        <v>37.612792968756139</v>
      </c>
      <c r="B189" s="4">
        <v>96</v>
      </c>
      <c r="D189" s="2">
        <v>38.940493164063867</v>
      </c>
      <c r="E189" s="4">
        <v>98.05</v>
      </c>
      <c r="G189" s="2">
        <v>38.884102377449288</v>
      </c>
      <c r="H189" s="4">
        <v>98</v>
      </c>
      <c r="J189" s="2">
        <v>38.884102377449288</v>
      </c>
      <c r="K189" s="4">
        <v>98</v>
      </c>
    </row>
    <row r="190" spans="1:11" x14ac:dyDescent="0.25">
      <c r="A190" s="2">
        <v>37.747192382807725</v>
      </c>
      <c r="B190" s="4">
        <v>97</v>
      </c>
      <c r="D190" s="2">
        <v>39.072695312500002</v>
      </c>
      <c r="E190" s="4">
        <v>99.05</v>
      </c>
      <c r="G190" s="2">
        <v>39.016304525885424</v>
      </c>
      <c r="H190" s="4">
        <v>99</v>
      </c>
      <c r="J190" s="2">
        <v>39.016304525885424</v>
      </c>
      <c r="K190" s="4">
        <v>99</v>
      </c>
    </row>
    <row r="191" spans="1:11" x14ac:dyDescent="0.25">
      <c r="A191" s="2">
        <v>37.880493164063864</v>
      </c>
      <c r="B191" s="4">
        <v>98</v>
      </c>
      <c r="D191" s="2">
        <v>39.204897460936138</v>
      </c>
      <c r="E191" s="4">
        <v>100.05</v>
      </c>
      <c r="G191" s="2">
        <v>39.14850667432156</v>
      </c>
      <c r="H191" s="4">
        <v>100</v>
      </c>
      <c r="J191" s="2">
        <v>39.14850667432156</v>
      </c>
      <c r="K191" s="4">
        <v>100</v>
      </c>
    </row>
    <row r="192" spans="1:11" x14ac:dyDescent="0.25">
      <c r="A192" s="2">
        <v>38.0126953125</v>
      </c>
      <c r="B192" s="4">
        <v>99</v>
      </c>
      <c r="D192" s="2">
        <v>39.336000976563867</v>
      </c>
      <c r="E192" s="4">
        <v>101.05</v>
      </c>
      <c r="G192" s="2">
        <v>39.279610189949288</v>
      </c>
      <c r="H192" s="4">
        <v>101</v>
      </c>
      <c r="J192" s="2">
        <v>39.279610189949288</v>
      </c>
      <c r="K192" s="4">
        <v>101</v>
      </c>
    </row>
    <row r="193" spans="1:11" x14ac:dyDescent="0.25">
      <c r="A193" s="2">
        <v>38.144897460936136</v>
      </c>
      <c r="B193" s="4">
        <v>100</v>
      </c>
      <c r="D193" s="2">
        <v>39.466738281256141</v>
      </c>
      <c r="E193" s="4">
        <v>102.05</v>
      </c>
      <c r="G193" s="2">
        <v>39.410347494641563</v>
      </c>
      <c r="H193" s="4">
        <v>102</v>
      </c>
      <c r="J193" s="2">
        <v>39.410347494641563</v>
      </c>
      <c r="K193" s="4">
        <v>102</v>
      </c>
    </row>
    <row r="194" spans="1:11" x14ac:dyDescent="0.25">
      <c r="A194" s="2">
        <v>38.276000976563864</v>
      </c>
      <c r="B194" s="4">
        <v>101</v>
      </c>
      <c r="D194" s="2">
        <v>39.596743164063867</v>
      </c>
      <c r="E194" s="4">
        <v>103.05</v>
      </c>
      <c r="G194" s="2">
        <v>39.540352377449288</v>
      </c>
      <c r="H194" s="4">
        <v>103</v>
      </c>
      <c r="J194" s="2">
        <v>39.540352377449288</v>
      </c>
      <c r="K194" s="4">
        <v>103</v>
      </c>
    </row>
    <row r="195" spans="1:11" x14ac:dyDescent="0.25">
      <c r="A195" s="2">
        <v>38.406738281256139</v>
      </c>
      <c r="B195" s="4">
        <v>102</v>
      </c>
      <c r="D195" s="2">
        <v>39.725283203127731</v>
      </c>
      <c r="E195" s="4">
        <v>104.05</v>
      </c>
      <c r="G195" s="2">
        <v>39.668892416513152</v>
      </c>
      <c r="H195" s="4">
        <v>104</v>
      </c>
      <c r="J195" s="2">
        <v>39.668892416513152</v>
      </c>
      <c r="K195" s="4">
        <v>104</v>
      </c>
    </row>
    <row r="196" spans="1:11" x14ac:dyDescent="0.25">
      <c r="A196" s="2">
        <v>38.536743164063864</v>
      </c>
      <c r="B196" s="4">
        <v>103</v>
      </c>
      <c r="D196" s="2">
        <v>39.854189453127731</v>
      </c>
      <c r="E196" s="4">
        <v>105.05</v>
      </c>
      <c r="G196" s="2">
        <v>39.797798666513152</v>
      </c>
      <c r="H196" s="4">
        <v>105</v>
      </c>
      <c r="J196" s="2">
        <v>39.797798666513152</v>
      </c>
      <c r="K196" s="4">
        <v>105</v>
      </c>
    </row>
    <row r="197" spans="1:11" x14ac:dyDescent="0.25">
      <c r="A197" s="2">
        <v>38.665283203127728</v>
      </c>
      <c r="B197" s="4">
        <v>104</v>
      </c>
      <c r="D197" s="2">
        <v>39.982729492192277</v>
      </c>
      <c r="E197" s="4">
        <v>106.05</v>
      </c>
      <c r="G197" s="2">
        <v>39.926338705577699</v>
      </c>
      <c r="H197" s="4">
        <v>106</v>
      </c>
      <c r="J197" s="2">
        <v>39.926338705577699</v>
      </c>
      <c r="K197" s="4">
        <v>106</v>
      </c>
    </row>
    <row r="198" spans="1:11" x14ac:dyDescent="0.25">
      <c r="A198" s="2">
        <v>38.794189453127728</v>
      </c>
      <c r="B198" s="4">
        <v>105</v>
      </c>
      <c r="D198" s="2">
        <v>40.050112304692277</v>
      </c>
      <c r="E198" s="4">
        <v>107.05</v>
      </c>
      <c r="G198" s="2">
        <v>39.993721518077699</v>
      </c>
      <c r="H198" s="4">
        <v>107</v>
      </c>
      <c r="J198" s="2">
        <v>39.993721518077699</v>
      </c>
      <c r="K198" s="4">
        <v>107</v>
      </c>
    </row>
    <row r="199" spans="1:11" x14ac:dyDescent="0.25">
      <c r="A199" s="2">
        <v>38.922729492192275</v>
      </c>
      <c r="B199" s="4">
        <v>106</v>
      </c>
      <c r="D199" s="2">
        <v>40.255922851563867</v>
      </c>
      <c r="E199" s="4">
        <v>108.05</v>
      </c>
      <c r="G199" s="2">
        <v>40.199532064949288</v>
      </c>
      <c r="H199" s="4">
        <v>108</v>
      </c>
      <c r="J199" s="2">
        <v>40.199532064949288</v>
      </c>
      <c r="K199" s="4">
        <v>108</v>
      </c>
    </row>
    <row r="200" spans="1:11" x14ac:dyDescent="0.25">
      <c r="A200" s="2">
        <v>38.990112304692275</v>
      </c>
      <c r="B200" s="4">
        <v>107</v>
      </c>
      <c r="D200" s="2">
        <v>40.383730468756141</v>
      </c>
      <c r="E200" s="4">
        <v>109.05</v>
      </c>
      <c r="G200" s="2">
        <v>40.327339682141563</v>
      </c>
      <c r="H200" s="4">
        <v>109</v>
      </c>
      <c r="J200" s="2">
        <v>40.327339682141563</v>
      </c>
      <c r="K200" s="4">
        <v>109</v>
      </c>
    </row>
    <row r="201" spans="1:11" x14ac:dyDescent="0.25">
      <c r="A201" s="2">
        <v>39.195922851563864</v>
      </c>
      <c r="B201" s="4">
        <v>108</v>
      </c>
      <c r="D201" s="2">
        <v>40.511171875000002</v>
      </c>
      <c r="E201" s="4">
        <v>110.05</v>
      </c>
      <c r="G201" s="2">
        <v>40.454781088385424</v>
      </c>
      <c r="H201" s="4">
        <v>110</v>
      </c>
      <c r="J201" s="2">
        <v>40.454781088385424</v>
      </c>
      <c r="K201" s="4">
        <v>110</v>
      </c>
    </row>
    <row r="202" spans="1:11" x14ac:dyDescent="0.25">
      <c r="A202" s="2">
        <v>39.323730468756139</v>
      </c>
      <c r="B202" s="4">
        <v>109</v>
      </c>
      <c r="D202" s="2">
        <v>40.637514648436138</v>
      </c>
      <c r="E202" s="4">
        <v>111.05</v>
      </c>
      <c r="G202" s="2">
        <v>40.58112386182156</v>
      </c>
      <c r="H202" s="4">
        <v>111</v>
      </c>
      <c r="J202" s="2">
        <v>40.58112386182156</v>
      </c>
      <c r="K202" s="4">
        <v>111</v>
      </c>
    </row>
    <row r="203" spans="1:11" x14ac:dyDescent="0.25">
      <c r="A203" s="2">
        <v>39.451171875</v>
      </c>
      <c r="B203" s="4">
        <v>110</v>
      </c>
      <c r="D203" s="2">
        <v>40.763491210936138</v>
      </c>
      <c r="E203" s="4">
        <v>112.05</v>
      </c>
      <c r="G203" s="2">
        <v>40.70710042432156</v>
      </c>
      <c r="H203" s="4">
        <v>112</v>
      </c>
      <c r="J203" s="2">
        <v>40.70710042432156</v>
      </c>
      <c r="K203" s="4">
        <v>112</v>
      </c>
    </row>
    <row r="204" spans="1:11" x14ac:dyDescent="0.25">
      <c r="A204" s="2">
        <v>39.577514648436136</v>
      </c>
      <c r="B204" s="4">
        <v>111</v>
      </c>
      <c r="D204" s="2">
        <v>40.889833984372274</v>
      </c>
      <c r="E204" s="4">
        <v>113.05</v>
      </c>
      <c r="G204" s="2">
        <v>40.833443197757695</v>
      </c>
      <c r="H204" s="4">
        <v>113</v>
      </c>
      <c r="J204" s="2">
        <v>40.833443197757695</v>
      </c>
      <c r="K204" s="4">
        <v>113</v>
      </c>
    </row>
    <row r="205" spans="1:11" x14ac:dyDescent="0.25">
      <c r="A205" s="2">
        <v>39.703491210936136</v>
      </c>
      <c r="B205" s="4">
        <v>112</v>
      </c>
      <c r="D205" s="2">
        <v>41.015444335936138</v>
      </c>
      <c r="E205" s="4">
        <v>114.05</v>
      </c>
      <c r="G205" s="2">
        <v>40.95905354932156</v>
      </c>
      <c r="H205" s="4">
        <v>114</v>
      </c>
      <c r="J205" s="2">
        <v>40.95905354932156</v>
      </c>
      <c r="K205" s="4">
        <v>114</v>
      </c>
    </row>
    <row r="206" spans="1:11" x14ac:dyDescent="0.25">
      <c r="A206" s="2">
        <v>39.829833984372272</v>
      </c>
      <c r="B206" s="4">
        <v>113</v>
      </c>
      <c r="D206" s="2">
        <v>41.172548828127731</v>
      </c>
      <c r="E206" s="4">
        <v>115.05</v>
      </c>
      <c r="G206" s="2">
        <v>41.116158041513152</v>
      </c>
      <c r="H206" s="4">
        <v>115</v>
      </c>
      <c r="J206" s="2">
        <v>41.116158041513152</v>
      </c>
      <c r="K206" s="4">
        <v>115</v>
      </c>
    </row>
    <row r="207" spans="1:11" x14ac:dyDescent="0.25">
      <c r="A207" s="2">
        <v>39.955444335936136</v>
      </c>
      <c r="B207" s="4">
        <v>114</v>
      </c>
      <c r="D207" s="2">
        <v>41.263735351563867</v>
      </c>
      <c r="E207" s="4">
        <v>116.05</v>
      </c>
      <c r="G207" s="2">
        <v>41.207344564949288</v>
      </c>
      <c r="H207" s="4">
        <v>116</v>
      </c>
      <c r="J207" s="2">
        <v>41.207344564949288</v>
      </c>
      <c r="K207" s="4">
        <v>116</v>
      </c>
    </row>
    <row r="208" spans="1:11" x14ac:dyDescent="0.25">
      <c r="A208" s="2">
        <v>40.112548828127728</v>
      </c>
      <c r="B208" s="4">
        <v>115</v>
      </c>
      <c r="D208" s="2">
        <v>41.371035156256141</v>
      </c>
      <c r="E208" s="4">
        <v>117.05</v>
      </c>
      <c r="G208" s="2">
        <v>41.314644369641563</v>
      </c>
      <c r="H208" s="4">
        <v>117</v>
      </c>
      <c r="J208" s="2">
        <v>41.314644369641563</v>
      </c>
      <c r="K208" s="4">
        <v>117</v>
      </c>
    </row>
    <row r="209" spans="1:11" x14ac:dyDescent="0.25">
      <c r="A209" s="2">
        <v>40.203735351563864</v>
      </c>
      <c r="B209" s="4">
        <v>116</v>
      </c>
      <c r="D209" s="2">
        <v>41.480898437500002</v>
      </c>
      <c r="E209" s="4">
        <v>118.05</v>
      </c>
      <c r="G209" s="2">
        <v>41.424507650885424</v>
      </c>
      <c r="H209" s="4">
        <v>118</v>
      </c>
      <c r="J209" s="2">
        <v>41.424507650885424</v>
      </c>
      <c r="K209" s="4">
        <v>118</v>
      </c>
    </row>
    <row r="210" spans="1:11" x14ac:dyDescent="0.25">
      <c r="A210" s="2">
        <v>40.311035156256139</v>
      </c>
      <c r="B210" s="4">
        <v>117</v>
      </c>
      <c r="D210" s="2">
        <v>41.601381835936138</v>
      </c>
      <c r="E210" s="4">
        <v>119.05</v>
      </c>
      <c r="G210" s="2">
        <v>41.54499104932156</v>
      </c>
      <c r="H210" s="4">
        <v>119</v>
      </c>
      <c r="J210" s="2">
        <v>41.54499104932156</v>
      </c>
      <c r="K210" s="4">
        <v>119</v>
      </c>
    </row>
    <row r="211" spans="1:11" x14ac:dyDescent="0.25">
      <c r="A211" s="2">
        <v>40.4208984375</v>
      </c>
      <c r="B211" s="4">
        <v>118</v>
      </c>
      <c r="D211" s="2">
        <v>41.720766601563867</v>
      </c>
      <c r="E211" s="4">
        <v>120.05</v>
      </c>
      <c r="G211" s="2">
        <v>41.664375814949288</v>
      </c>
      <c r="H211" s="4">
        <v>120</v>
      </c>
      <c r="J211" s="2">
        <v>41.664375814949288</v>
      </c>
      <c r="K211" s="4">
        <v>120</v>
      </c>
    </row>
    <row r="212" spans="1:11" x14ac:dyDescent="0.25">
      <c r="A212" s="2">
        <v>40.541381835936136</v>
      </c>
      <c r="B212" s="4">
        <v>119</v>
      </c>
      <c r="D212" s="2">
        <v>41.839785156256141</v>
      </c>
      <c r="E212" s="4">
        <v>121.05</v>
      </c>
      <c r="G212" s="2">
        <v>41.783394369641563</v>
      </c>
      <c r="H212" s="4">
        <v>121</v>
      </c>
      <c r="J212" s="2">
        <v>41.783394369641563</v>
      </c>
      <c r="K212" s="4">
        <v>121</v>
      </c>
    </row>
    <row r="213" spans="1:11" x14ac:dyDescent="0.25">
      <c r="A213" s="2">
        <v>40.660766601563864</v>
      </c>
      <c r="B213" s="4">
        <v>120</v>
      </c>
      <c r="D213" s="2">
        <v>42.144472656256141</v>
      </c>
      <c r="E213" s="4">
        <v>123.05</v>
      </c>
      <c r="G213" s="2">
        <v>42.088081869641563</v>
      </c>
      <c r="H213" s="4">
        <v>123</v>
      </c>
      <c r="J213" s="2">
        <v>42.088081869641563</v>
      </c>
      <c r="K213" s="4">
        <v>123</v>
      </c>
    </row>
    <row r="214" spans="1:11" x14ac:dyDescent="0.25">
      <c r="A214" s="2">
        <v>40.779785156256139</v>
      </c>
      <c r="B214" s="4">
        <v>121</v>
      </c>
      <c r="D214" s="2">
        <v>42.302675781256141</v>
      </c>
      <c r="E214" s="4">
        <v>124.05</v>
      </c>
      <c r="G214" s="2">
        <v>42.246284994641563</v>
      </c>
      <c r="H214" s="4">
        <v>124</v>
      </c>
      <c r="J214" s="2">
        <v>42.246284994641563</v>
      </c>
      <c r="K214" s="4">
        <v>124</v>
      </c>
    </row>
    <row r="215" spans="1:11" x14ac:dyDescent="0.25">
      <c r="A215" s="2">
        <v>41.084472656256139</v>
      </c>
      <c r="B215" s="4">
        <v>123</v>
      </c>
      <c r="D215" s="2">
        <v>42.306704101563867</v>
      </c>
      <c r="E215" s="4">
        <v>125.05</v>
      </c>
      <c r="G215" s="2">
        <v>42.250313314949288</v>
      </c>
      <c r="H215" s="4">
        <v>125</v>
      </c>
      <c r="J215" s="2">
        <v>42.250313314949288</v>
      </c>
      <c r="K215" s="4">
        <v>125</v>
      </c>
    </row>
    <row r="216" spans="1:11" x14ac:dyDescent="0.25">
      <c r="A216" s="2">
        <v>41.242675781256139</v>
      </c>
      <c r="B216" s="4">
        <v>124</v>
      </c>
      <c r="D216" s="2">
        <v>42.426821289063867</v>
      </c>
      <c r="E216" s="4">
        <v>126.05</v>
      </c>
      <c r="G216" s="2">
        <v>42.370430502449288</v>
      </c>
      <c r="H216" s="4">
        <v>126</v>
      </c>
      <c r="J216" s="2">
        <v>42.370430502449288</v>
      </c>
      <c r="K216" s="4">
        <v>126</v>
      </c>
    </row>
    <row r="217" spans="1:11" x14ac:dyDescent="0.25">
      <c r="A217" s="2">
        <v>41.246704101563864</v>
      </c>
      <c r="B217" s="4">
        <v>125</v>
      </c>
      <c r="D217" s="2">
        <v>42.546206054692277</v>
      </c>
      <c r="E217" s="4">
        <v>127.05</v>
      </c>
      <c r="G217" s="2">
        <v>42.489815268077699</v>
      </c>
      <c r="H217" s="4">
        <v>127</v>
      </c>
      <c r="J217" s="2">
        <v>42.489815268077699</v>
      </c>
      <c r="K217" s="4">
        <v>127</v>
      </c>
    </row>
    <row r="218" spans="1:11" x14ac:dyDescent="0.25">
      <c r="A218" s="2">
        <v>41.366821289063864</v>
      </c>
      <c r="B218" s="4">
        <v>126</v>
      </c>
      <c r="D218" s="2">
        <v>42.666323242192277</v>
      </c>
      <c r="E218" s="4">
        <v>128.05000000000001</v>
      </c>
      <c r="G218" s="2">
        <v>42.609932455577699</v>
      </c>
      <c r="H218" s="4">
        <v>128</v>
      </c>
      <c r="J218" s="2">
        <v>42.609932455577699</v>
      </c>
      <c r="K218" s="4">
        <v>128</v>
      </c>
    </row>
    <row r="219" spans="1:11" x14ac:dyDescent="0.25">
      <c r="A219" s="2">
        <v>41.486206054692275</v>
      </c>
      <c r="B219" s="4">
        <v>127</v>
      </c>
      <c r="D219" s="2">
        <v>42.780581054692277</v>
      </c>
      <c r="E219" s="4">
        <v>129.05000000000001</v>
      </c>
      <c r="G219" s="2">
        <v>42.724190268077699</v>
      </c>
      <c r="H219" s="4">
        <v>129</v>
      </c>
      <c r="J219" s="2">
        <v>42.724190268077699</v>
      </c>
      <c r="K219" s="4">
        <v>129</v>
      </c>
    </row>
    <row r="220" spans="1:11" x14ac:dyDescent="0.25">
      <c r="A220" s="2">
        <v>41.606323242192275</v>
      </c>
      <c r="B220" s="4">
        <v>128</v>
      </c>
      <c r="D220" s="2">
        <v>42.991518554692277</v>
      </c>
      <c r="E220" s="4">
        <v>130.05000000000001</v>
      </c>
      <c r="G220" s="2">
        <v>42.935127768077699</v>
      </c>
      <c r="H220" s="4">
        <v>130</v>
      </c>
      <c r="J220" s="2">
        <v>42.935127768077699</v>
      </c>
      <c r="K220" s="4">
        <v>130</v>
      </c>
    </row>
    <row r="221" spans="1:11" x14ac:dyDescent="0.25">
      <c r="A221" s="2">
        <v>41.720581054692275</v>
      </c>
      <c r="B221" s="4">
        <v>129</v>
      </c>
      <c r="D221" s="2">
        <v>43.130678710936138</v>
      </c>
      <c r="E221" s="4">
        <v>131.05000000000001</v>
      </c>
      <c r="G221" s="2">
        <v>43.07428792432156</v>
      </c>
      <c r="H221" s="4">
        <v>131</v>
      </c>
      <c r="J221" s="2">
        <v>43.07428792432156</v>
      </c>
      <c r="K221" s="4">
        <v>131</v>
      </c>
    </row>
    <row r="222" spans="1:11" x14ac:dyDescent="0.25">
      <c r="A222" s="2">
        <v>41.931518554692275</v>
      </c>
      <c r="B222" s="4">
        <v>130</v>
      </c>
      <c r="D222" s="2">
        <v>43.262514648436138</v>
      </c>
      <c r="E222" s="4">
        <v>132.05000000000001</v>
      </c>
      <c r="G222" s="2">
        <v>43.20612386182156</v>
      </c>
      <c r="H222" s="4">
        <v>132</v>
      </c>
      <c r="J222" s="2">
        <v>43.20612386182156</v>
      </c>
      <c r="K222" s="4">
        <v>132</v>
      </c>
    </row>
    <row r="223" spans="1:11" x14ac:dyDescent="0.25">
      <c r="A223" s="2">
        <v>42.070678710936136</v>
      </c>
      <c r="B223" s="4">
        <v>131</v>
      </c>
      <c r="D223" s="2">
        <v>43.399111328127731</v>
      </c>
      <c r="E223" s="4">
        <v>133.05000000000001</v>
      </c>
      <c r="G223" s="2">
        <v>43.342720541513152</v>
      </c>
      <c r="H223" s="4">
        <v>133</v>
      </c>
      <c r="J223" s="2">
        <v>43.342720541513152</v>
      </c>
      <c r="K223" s="4">
        <v>133</v>
      </c>
    </row>
    <row r="224" spans="1:11" x14ac:dyDescent="0.25">
      <c r="A224" s="2">
        <v>42.202514648436136</v>
      </c>
      <c r="B224" s="4">
        <v>132</v>
      </c>
      <c r="D224" s="2">
        <v>43.545595703127731</v>
      </c>
      <c r="E224" s="4">
        <v>134.05000000000001</v>
      </c>
      <c r="G224" s="2">
        <v>43.489204916513152</v>
      </c>
      <c r="H224" s="4">
        <v>134</v>
      </c>
      <c r="J224" s="2">
        <v>43.489204916513152</v>
      </c>
      <c r="K224" s="4">
        <v>134</v>
      </c>
    </row>
    <row r="225" spans="1:11" x14ac:dyDescent="0.25">
      <c r="A225" s="2">
        <v>42.339111328127728</v>
      </c>
      <c r="B225" s="4">
        <v>133</v>
      </c>
      <c r="D225" s="2">
        <v>43.684389648436138</v>
      </c>
      <c r="E225" s="4">
        <v>135.05000000000001</v>
      </c>
      <c r="G225" s="2">
        <v>43.62799886182156</v>
      </c>
      <c r="H225" s="4">
        <v>135</v>
      </c>
      <c r="J225" s="2">
        <v>43.62799886182156</v>
      </c>
      <c r="K225" s="4">
        <v>135</v>
      </c>
    </row>
    <row r="226" spans="1:11" x14ac:dyDescent="0.25">
      <c r="A226" s="2">
        <v>42.485595703127728</v>
      </c>
      <c r="B226" s="4">
        <v>134</v>
      </c>
      <c r="D226" s="2">
        <v>43.774843750000002</v>
      </c>
      <c r="E226" s="4">
        <v>136.05000000000001</v>
      </c>
      <c r="G226" s="2">
        <v>43.718452963385424</v>
      </c>
      <c r="H226" s="4">
        <v>136</v>
      </c>
      <c r="J226" s="2">
        <v>43.718452963385424</v>
      </c>
      <c r="K226" s="4">
        <v>136</v>
      </c>
    </row>
    <row r="227" spans="1:11" x14ac:dyDescent="0.25">
      <c r="A227" s="2">
        <v>42.624389648436136</v>
      </c>
      <c r="B227" s="4">
        <v>135</v>
      </c>
      <c r="D227" s="2">
        <v>43.948061523436138</v>
      </c>
      <c r="E227" s="4">
        <v>137.05000000000001</v>
      </c>
      <c r="G227" s="2">
        <v>43.89167073682156</v>
      </c>
      <c r="H227" s="4">
        <v>137</v>
      </c>
      <c r="J227" s="2">
        <v>43.89167073682156</v>
      </c>
      <c r="K227" s="4">
        <v>137</v>
      </c>
    </row>
    <row r="228" spans="1:11" x14ac:dyDescent="0.25">
      <c r="A228" s="2">
        <v>42.71484375</v>
      </c>
      <c r="B228" s="4">
        <v>136</v>
      </c>
      <c r="D228" s="2">
        <v>44.081362304692277</v>
      </c>
      <c r="E228" s="4">
        <v>138.05000000000001</v>
      </c>
      <c r="G228" s="2">
        <v>44.024971518077699</v>
      </c>
      <c r="H228" s="4">
        <v>138</v>
      </c>
      <c r="J228" s="2">
        <v>44.024971518077699</v>
      </c>
      <c r="K228" s="4">
        <v>138</v>
      </c>
    </row>
    <row r="229" spans="1:11" x14ac:dyDescent="0.25">
      <c r="A229" s="2">
        <v>42.888061523436136</v>
      </c>
      <c r="B229" s="4">
        <v>137</v>
      </c>
      <c r="D229" s="2">
        <v>44.214296875000002</v>
      </c>
      <c r="E229" s="4">
        <v>139.05000000000001</v>
      </c>
      <c r="G229" s="2">
        <v>44.157906088385424</v>
      </c>
      <c r="H229" s="4">
        <v>139</v>
      </c>
      <c r="J229" s="2">
        <v>44.157906088385424</v>
      </c>
      <c r="K229" s="4">
        <v>139</v>
      </c>
    </row>
    <row r="230" spans="1:11" x14ac:dyDescent="0.25">
      <c r="A230" s="2">
        <v>43.021362304692275</v>
      </c>
      <c r="B230" s="4">
        <v>138</v>
      </c>
      <c r="D230" s="2">
        <v>44.287905273436138</v>
      </c>
      <c r="E230" s="4">
        <v>140.05000000000001</v>
      </c>
      <c r="G230" s="2">
        <v>44.23151448682156</v>
      </c>
      <c r="H230" s="4">
        <v>140</v>
      </c>
      <c r="J230" s="2">
        <v>44.23151448682156</v>
      </c>
      <c r="K230" s="4">
        <v>140</v>
      </c>
    </row>
    <row r="231" spans="1:11" x14ac:dyDescent="0.25">
      <c r="A231" s="2">
        <v>43.154296875</v>
      </c>
      <c r="B231" s="4">
        <v>139</v>
      </c>
      <c r="D231" s="2">
        <v>44.402895507807727</v>
      </c>
      <c r="E231" s="4">
        <v>141.05000000000001</v>
      </c>
      <c r="G231" s="2">
        <v>44.346504721193149</v>
      </c>
      <c r="H231" s="4">
        <v>141</v>
      </c>
      <c r="J231" s="2">
        <v>44.346504721193149</v>
      </c>
      <c r="K231" s="4">
        <v>141</v>
      </c>
    </row>
    <row r="232" spans="1:11" x14ac:dyDescent="0.25">
      <c r="A232" s="2">
        <v>43.227905273436136</v>
      </c>
      <c r="B232" s="4">
        <v>140</v>
      </c>
      <c r="D232" s="2">
        <v>44.533999023436138</v>
      </c>
      <c r="E232" s="4">
        <v>142.05000000000001</v>
      </c>
      <c r="G232" s="2">
        <v>44.47760823682156</v>
      </c>
      <c r="H232" s="4">
        <v>142</v>
      </c>
      <c r="J232" s="2">
        <v>44.47760823682156</v>
      </c>
      <c r="K232" s="4">
        <v>142</v>
      </c>
    </row>
    <row r="233" spans="1:11" x14ac:dyDescent="0.25">
      <c r="A233" s="2">
        <v>43.342895507807725</v>
      </c>
      <c r="B233" s="4">
        <v>141</v>
      </c>
      <c r="D233" s="2">
        <v>44.662905273436138</v>
      </c>
      <c r="E233" s="4">
        <v>143.05000000000001</v>
      </c>
      <c r="G233" s="2">
        <v>44.60651448682156</v>
      </c>
      <c r="H233" s="4">
        <v>143</v>
      </c>
      <c r="J233" s="2">
        <v>44.60651448682156</v>
      </c>
      <c r="K233" s="4">
        <v>143</v>
      </c>
    </row>
    <row r="234" spans="1:11" x14ac:dyDescent="0.25">
      <c r="A234" s="2">
        <v>43.473999023436136</v>
      </c>
      <c r="B234" s="4">
        <v>142</v>
      </c>
      <c r="D234" s="2">
        <v>44.829531250000002</v>
      </c>
      <c r="E234" s="4">
        <v>144.05000000000001</v>
      </c>
      <c r="G234" s="2">
        <v>44.773140463385424</v>
      </c>
      <c r="H234" s="4">
        <v>144</v>
      </c>
      <c r="J234" s="2">
        <v>44.773140463385424</v>
      </c>
      <c r="K234" s="4">
        <v>144</v>
      </c>
    </row>
    <row r="235" spans="1:11" x14ac:dyDescent="0.25">
      <c r="A235" s="2">
        <v>43.602905273436136</v>
      </c>
      <c r="B235" s="4">
        <v>143</v>
      </c>
      <c r="D235" s="2">
        <v>44.959902343756141</v>
      </c>
      <c r="E235" s="4">
        <v>145.05000000000001</v>
      </c>
      <c r="G235" s="2">
        <v>44.903511557141563</v>
      </c>
      <c r="H235" s="4">
        <v>145</v>
      </c>
      <c r="J235" s="2">
        <v>44.903511557141563</v>
      </c>
      <c r="K235" s="4">
        <v>145</v>
      </c>
    </row>
    <row r="236" spans="1:11" x14ac:dyDescent="0.25">
      <c r="A236" s="2">
        <v>43.76953125</v>
      </c>
      <c r="B236" s="4">
        <v>144</v>
      </c>
      <c r="D236" s="2">
        <v>45.088442382807727</v>
      </c>
      <c r="E236" s="4">
        <v>146.05000000000001</v>
      </c>
      <c r="G236" s="2">
        <v>45.032051596193149</v>
      </c>
      <c r="H236" s="4">
        <v>146</v>
      </c>
      <c r="J236" s="2">
        <v>45.032051596193149</v>
      </c>
      <c r="K236" s="4">
        <v>146</v>
      </c>
    </row>
    <row r="237" spans="1:11" x14ac:dyDescent="0.25">
      <c r="A237" s="2">
        <v>43.899902343756139</v>
      </c>
      <c r="B237" s="4">
        <v>145</v>
      </c>
      <c r="D237" s="2">
        <v>45.217348632807727</v>
      </c>
      <c r="E237" s="4">
        <v>147.05000000000001</v>
      </c>
      <c r="G237" s="2">
        <v>45.160957846193149</v>
      </c>
      <c r="H237" s="4">
        <v>147</v>
      </c>
      <c r="J237" s="2">
        <v>45.160957846193149</v>
      </c>
      <c r="K237" s="4">
        <v>147</v>
      </c>
    </row>
    <row r="238" spans="1:11" x14ac:dyDescent="0.25">
      <c r="A238" s="2">
        <v>44.028442382807725</v>
      </c>
      <c r="B238" s="4">
        <v>146</v>
      </c>
      <c r="D238" s="2">
        <v>45.346621093756141</v>
      </c>
      <c r="E238" s="4">
        <v>148.05000000000001</v>
      </c>
      <c r="G238" s="2">
        <v>45.290230307141563</v>
      </c>
      <c r="H238" s="4">
        <v>148</v>
      </c>
      <c r="J238" s="2">
        <v>45.290230307141563</v>
      </c>
      <c r="K238" s="4">
        <v>148</v>
      </c>
    </row>
    <row r="239" spans="1:11" x14ac:dyDescent="0.25">
      <c r="A239" s="2">
        <v>44.157348632807725</v>
      </c>
      <c r="B239" s="4">
        <v>147</v>
      </c>
      <c r="D239" s="2">
        <v>45.474794921872274</v>
      </c>
      <c r="E239" s="4">
        <v>149.05000000000001</v>
      </c>
      <c r="G239" s="2">
        <v>45.418404135257695</v>
      </c>
      <c r="H239" s="4">
        <v>149</v>
      </c>
      <c r="J239" s="2">
        <v>45.418404135257695</v>
      </c>
      <c r="K239" s="4">
        <v>149</v>
      </c>
    </row>
    <row r="240" spans="1:11" x14ac:dyDescent="0.25">
      <c r="A240" s="2">
        <v>44.286621093756139</v>
      </c>
      <c r="B240" s="4">
        <v>148</v>
      </c>
      <c r="D240" s="2">
        <v>45.621645507807727</v>
      </c>
      <c r="E240" s="4">
        <v>150.05000000000001</v>
      </c>
      <c r="G240" s="2">
        <v>45.565254721193149</v>
      </c>
      <c r="H240" s="4">
        <v>150</v>
      </c>
      <c r="J240" s="2">
        <v>45.565254721193149</v>
      </c>
      <c r="K240" s="4">
        <v>150</v>
      </c>
    </row>
    <row r="241" spans="1:11" x14ac:dyDescent="0.25">
      <c r="A241" s="2">
        <v>44.414794921872272</v>
      </c>
      <c r="B241" s="4">
        <v>149</v>
      </c>
      <c r="D241" s="2">
        <v>45.747988281256141</v>
      </c>
      <c r="E241" s="4">
        <v>151.05000000000001</v>
      </c>
      <c r="G241" s="2">
        <v>45.691597494641563</v>
      </c>
      <c r="H241" s="4">
        <v>151</v>
      </c>
      <c r="J241" s="2">
        <v>45.691597494641563</v>
      </c>
      <c r="K241" s="4">
        <v>151</v>
      </c>
    </row>
    <row r="242" spans="1:11" x14ac:dyDescent="0.25">
      <c r="A242" s="2">
        <v>44.561645507807725</v>
      </c>
      <c r="B242" s="4">
        <v>150</v>
      </c>
      <c r="D242" s="2">
        <v>45.880556640627731</v>
      </c>
      <c r="E242" s="4">
        <v>152.05000000000001</v>
      </c>
      <c r="G242" s="2">
        <v>45.824165854013152</v>
      </c>
      <c r="H242" s="4">
        <v>152</v>
      </c>
      <c r="J242" s="2">
        <v>45.824165854013152</v>
      </c>
      <c r="K242" s="4">
        <v>152</v>
      </c>
    </row>
    <row r="243" spans="1:11" x14ac:dyDescent="0.25">
      <c r="A243" s="2">
        <v>44.687988281256139</v>
      </c>
      <c r="B243" s="4">
        <v>151</v>
      </c>
      <c r="D243" s="2">
        <v>46.002504882807727</v>
      </c>
      <c r="E243" s="4">
        <v>153.05000000000001</v>
      </c>
      <c r="G243" s="2">
        <v>45.946114096193149</v>
      </c>
      <c r="H243" s="4">
        <v>153</v>
      </c>
      <c r="J243" s="2">
        <v>45.946114096193149</v>
      </c>
      <c r="K243" s="4">
        <v>153</v>
      </c>
    </row>
    <row r="244" spans="1:11" x14ac:dyDescent="0.25">
      <c r="A244" s="2">
        <v>44.820556640627728</v>
      </c>
      <c r="B244" s="4">
        <v>152</v>
      </c>
      <c r="D244" s="2">
        <v>46.107973632807727</v>
      </c>
      <c r="E244" s="4">
        <v>154.05000000000001</v>
      </c>
      <c r="G244" s="2">
        <v>46.051582846193149</v>
      </c>
      <c r="H244" s="4">
        <v>154</v>
      </c>
      <c r="J244" s="2">
        <v>46.051582846193149</v>
      </c>
      <c r="K244" s="4">
        <v>154</v>
      </c>
    </row>
    <row r="245" spans="1:11" x14ac:dyDescent="0.25">
      <c r="A245" s="2">
        <v>44.942504882807725</v>
      </c>
      <c r="B245" s="4">
        <v>153</v>
      </c>
      <c r="D245" s="2">
        <v>46.206484375000002</v>
      </c>
      <c r="E245" s="4">
        <v>155.05000000000001</v>
      </c>
      <c r="G245" s="2">
        <v>46.150093588385424</v>
      </c>
      <c r="H245" s="4">
        <v>155</v>
      </c>
      <c r="J245" s="2">
        <v>46.150093588385424</v>
      </c>
      <c r="K245" s="4">
        <v>155</v>
      </c>
    </row>
    <row r="246" spans="1:11" x14ac:dyDescent="0.25">
      <c r="A246" s="2">
        <v>45.047973632807725</v>
      </c>
      <c r="B246" s="4">
        <v>154</v>
      </c>
      <c r="D246" s="2">
        <v>46.311220703127731</v>
      </c>
      <c r="E246" s="4">
        <v>156.05000000000001</v>
      </c>
      <c r="G246" s="2">
        <v>46.254829916513152</v>
      </c>
      <c r="H246" s="4">
        <v>156</v>
      </c>
      <c r="J246" s="2">
        <v>46.254829916513152</v>
      </c>
      <c r="K246" s="4">
        <v>156</v>
      </c>
    </row>
    <row r="247" spans="1:11" x14ac:dyDescent="0.25">
      <c r="A247" s="2">
        <v>45.146484375</v>
      </c>
      <c r="B247" s="4">
        <v>155</v>
      </c>
      <c r="D247" s="2">
        <v>46.415957031256141</v>
      </c>
      <c r="E247" s="4">
        <v>157.05000000000001</v>
      </c>
      <c r="G247" s="2">
        <v>46.359566244641563</v>
      </c>
      <c r="H247" s="4">
        <v>157</v>
      </c>
      <c r="J247" s="2">
        <v>46.359566244641563</v>
      </c>
      <c r="K247" s="4">
        <v>157</v>
      </c>
    </row>
    <row r="248" spans="1:11" x14ac:dyDescent="0.25">
      <c r="A248" s="2">
        <v>45.251220703127728</v>
      </c>
      <c r="B248" s="4">
        <v>156</v>
      </c>
      <c r="D248" s="2">
        <v>46.528383789063867</v>
      </c>
      <c r="E248" s="4">
        <v>158.05000000000001</v>
      </c>
      <c r="G248" s="2">
        <v>46.471993002449288</v>
      </c>
      <c r="H248" s="4">
        <v>158</v>
      </c>
      <c r="J248" s="2">
        <v>46.471993002449288</v>
      </c>
      <c r="K248" s="4">
        <v>158</v>
      </c>
    </row>
    <row r="249" spans="1:11" x14ac:dyDescent="0.25">
      <c r="A249" s="2">
        <v>45.355957031256139</v>
      </c>
      <c r="B249" s="4">
        <v>157</v>
      </c>
      <c r="D249" s="2">
        <v>46.641542968756141</v>
      </c>
      <c r="E249" s="4">
        <v>159.05000000000001</v>
      </c>
      <c r="G249" s="2">
        <v>46.585152182141563</v>
      </c>
      <c r="H249" s="4">
        <v>159</v>
      </c>
      <c r="J249" s="2">
        <v>46.585152182141563</v>
      </c>
      <c r="K249" s="4">
        <v>159</v>
      </c>
    </row>
    <row r="250" spans="1:11" x14ac:dyDescent="0.25">
      <c r="A250" s="2">
        <v>45.468383789063864</v>
      </c>
      <c r="B250" s="4">
        <v>158</v>
      </c>
      <c r="D250" s="2">
        <v>46.753237304692277</v>
      </c>
      <c r="E250" s="4">
        <v>160.05000000000001</v>
      </c>
      <c r="G250" s="2">
        <v>46.696846518077699</v>
      </c>
      <c r="H250" s="4">
        <v>160</v>
      </c>
      <c r="J250" s="2">
        <v>46.696846518077699</v>
      </c>
      <c r="K250" s="4">
        <v>160</v>
      </c>
    </row>
    <row r="251" spans="1:11" x14ac:dyDescent="0.25">
      <c r="A251" s="2">
        <v>45.581542968756139</v>
      </c>
      <c r="B251" s="4">
        <v>159</v>
      </c>
      <c r="D251" s="2">
        <v>46.865297851563867</v>
      </c>
      <c r="E251" s="4">
        <v>161.05000000000001</v>
      </c>
      <c r="G251" s="2">
        <v>46.808907064949288</v>
      </c>
      <c r="H251" s="4">
        <v>161</v>
      </c>
      <c r="J251" s="2">
        <v>46.808907064949288</v>
      </c>
      <c r="K251" s="4">
        <v>161</v>
      </c>
    </row>
    <row r="252" spans="1:11" x14ac:dyDescent="0.25">
      <c r="A252" s="2">
        <v>45.693237304692275</v>
      </c>
      <c r="B252" s="4">
        <v>160</v>
      </c>
      <c r="D252" s="2">
        <v>46.977358398436138</v>
      </c>
      <c r="E252" s="4">
        <v>162.05000000000001</v>
      </c>
      <c r="G252" s="2">
        <v>46.92096761182156</v>
      </c>
      <c r="H252" s="4">
        <v>162</v>
      </c>
      <c r="J252" s="2">
        <v>46.92096761182156</v>
      </c>
      <c r="K252" s="4">
        <v>162</v>
      </c>
    </row>
    <row r="253" spans="1:11" x14ac:dyDescent="0.25">
      <c r="A253" s="2">
        <v>45.805297851563864</v>
      </c>
      <c r="B253" s="4">
        <v>161</v>
      </c>
      <c r="D253" s="2">
        <v>47.089418945307727</v>
      </c>
      <c r="E253" s="4">
        <v>163.05000000000001</v>
      </c>
      <c r="G253" s="2">
        <v>47.033028158693149</v>
      </c>
      <c r="H253" s="4">
        <v>163</v>
      </c>
      <c r="J253" s="2">
        <v>47.033028158693149</v>
      </c>
      <c r="K253" s="4">
        <v>163</v>
      </c>
    </row>
    <row r="254" spans="1:11" x14ac:dyDescent="0.25">
      <c r="A254" s="2">
        <v>45.917358398436136</v>
      </c>
      <c r="B254" s="4">
        <v>162</v>
      </c>
      <c r="D254" s="2">
        <v>47.163393554692277</v>
      </c>
      <c r="E254" s="4">
        <v>164.05</v>
      </c>
      <c r="G254" s="2">
        <v>47.107002768077699</v>
      </c>
      <c r="H254" s="4">
        <v>164</v>
      </c>
      <c r="J254" s="2">
        <v>47.107002768077699</v>
      </c>
      <c r="K254" s="4">
        <v>164</v>
      </c>
    </row>
    <row r="255" spans="1:11" x14ac:dyDescent="0.25">
      <c r="A255" s="2">
        <v>46.029418945307725</v>
      </c>
      <c r="B255" s="4">
        <v>163</v>
      </c>
      <c r="D255" s="2">
        <v>47.275087890627731</v>
      </c>
      <c r="E255" s="4">
        <v>165.05</v>
      </c>
      <c r="G255" s="2">
        <v>47.218697104013152</v>
      </c>
      <c r="H255" s="4">
        <v>165</v>
      </c>
      <c r="J255" s="2">
        <v>47.218697104013152</v>
      </c>
      <c r="K255" s="4">
        <v>165</v>
      </c>
    </row>
    <row r="256" spans="1:11" x14ac:dyDescent="0.25">
      <c r="A256" s="2">
        <v>46.103393554692275</v>
      </c>
      <c r="B256" s="4">
        <v>164</v>
      </c>
      <c r="D256" s="2">
        <v>47.386049804692277</v>
      </c>
      <c r="E256" s="4">
        <v>166.05</v>
      </c>
      <c r="G256" s="2">
        <v>47.329659018077699</v>
      </c>
      <c r="H256" s="4">
        <v>166</v>
      </c>
      <c r="J256" s="2">
        <v>47.329659018077699</v>
      </c>
      <c r="K256" s="4">
        <v>166</v>
      </c>
    </row>
    <row r="257" spans="1:11" x14ac:dyDescent="0.25">
      <c r="A257" s="2">
        <v>46.215087890627728</v>
      </c>
      <c r="B257" s="4">
        <v>165</v>
      </c>
      <c r="D257" s="2">
        <v>47.497011718756141</v>
      </c>
      <c r="E257" s="4">
        <v>167.05</v>
      </c>
      <c r="G257" s="2">
        <v>47.440620932141563</v>
      </c>
      <c r="H257" s="4">
        <v>167</v>
      </c>
      <c r="J257" s="2">
        <v>47.440620932141563</v>
      </c>
      <c r="K257" s="4">
        <v>167</v>
      </c>
    </row>
    <row r="258" spans="1:11" x14ac:dyDescent="0.25">
      <c r="A258" s="2">
        <v>46.326049804692275</v>
      </c>
      <c r="B258" s="4">
        <v>166</v>
      </c>
      <c r="D258" s="2">
        <v>47.607241210936138</v>
      </c>
      <c r="E258" s="4">
        <v>168.05</v>
      </c>
      <c r="G258" s="2">
        <v>47.55085042432156</v>
      </c>
      <c r="H258" s="4">
        <v>168</v>
      </c>
      <c r="J258" s="2">
        <v>47.55085042432156</v>
      </c>
      <c r="K258" s="4">
        <v>168</v>
      </c>
    </row>
    <row r="259" spans="1:11" x14ac:dyDescent="0.25">
      <c r="A259" s="2">
        <v>46.437011718756139</v>
      </c>
      <c r="B259" s="4">
        <v>167</v>
      </c>
      <c r="D259" s="2">
        <v>47.718203125000002</v>
      </c>
      <c r="E259" s="4">
        <v>169.05</v>
      </c>
      <c r="G259" s="2">
        <v>47.661812338385424</v>
      </c>
      <c r="H259" s="4">
        <v>169</v>
      </c>
      <c r="J259" s="2">
        <v>47.661812338385424</v>
      </c>
      <c r="K259" s="4">
        <v>169</v>
      </c>
    </row>
    <row r="260" spans="1:11" x14ac:dyDescent="0.25">
      <c r="A260" s="2">
        <v>46.547241210936136</v>
      </c>
      <c r="B260" s="4">
        <v>168</v>
      </c>
      <c r="D260" s="2">
        <v>47.828066406256141</v>
      </c>
      <c r="E260" s="4">
        <v>170.05</v>
      </c>
      <c r="G260" s="2">
        <v>47.771675619641563</v>
      </c>
      <c r="H260" s="4">
        <v>170</v>
      </c>
      <c r="J260" s="2">
        <v>47.771675619641563</v>
      </c>
      <c r="K260" s="4">
        <v>170</v>
      </c>
    </row>
    <row r="261" spans="1:11" x14ac:dyDescent="0.25">
      <c r="A261" s="2">
        <v>46.658203125</v>
      </c>
      <c r="B261" s="4">
        <v>169</v>
      </c>
      <c r="D261" s="2">
        <v>47.939028320307727</v>
      </c>
      <c r="E261" s="4">
        <v>171.05</v>
      </c>
      <c r="G261" s="2">
        <v>47.882637533693149</v>
      </c>
      <c r="H261" s="4">
        <v>171</v>
      </c>
      <c r="J261" s="2">
        <v>47.882637533693149</v>
      </c>
      <c r="K261" s="4">
        <v>171</v>
      </c>
    </row>
    <row r="262" spans="1:11" x14ac:dyDescent="0.25">
      <c r="A262" s="2">
        <v>46.768066406256139</v>
      </c>
      <c r="B262" s="4">
        <v>170</v>
      </c>
      <c r="D262" s="2">
        <v>48.138613281256141</v>
      </c>
      <c r="E262" s="4">
        <v>172.05</v>
      </c>
      <c r="G262" s="2">
        <v>48.082222494641563</v>
      </c>
      <c r="H262" s="4">
        <v>172</v>
      </c>
      <c r="J262" s="2">
        <v>48.082222494641563</v>
      </c>
      <c r="K262" s="4">
        <v>172</v>
      </c>
    </row>
    <row r="263" spans="1:11" x14ac:dyDescent="0.25">
      <c r="A263" s="2">
        <v>46.879028320307725</v>
      </c>
      <c r="B263" s="4">
        <v>171</v>
      </c>
      <c r="D263" s="2">
        <v>48.263857421872274</v>
      </c>
      <c r="E263" s="4">
        <v>173.05</v>
      </c>
      <c r="G263" s="2">
        <v>48.207466635257695</v>
      </c>
      <c r="H263" s="4">
        <v>173</v>
      </c>
      <c r="J263" s="2">
        <v>48.207466635257695</v>
      </c>
      <c r="K263" s="4">
        <v>173</v>
      </c>
    </row>
    <row r="264" spans="1:11" x14ac:dyDescent="0.25">
      <c r="A264" s="2">
        <v>47.078613281256139</v>
      </c>
      <c r="B264" s="4">
        <v>172</v>
      </c>
      <c r="D264" s="2">
        <v>48.356875000000002</v>
      </c>
      <c r="E264" s="4">
        <v>174.05</v>
      </c>
      <c r="G264" s="2">
        <v>48.300484213385424</v>
      </c>
      <c r="H264" s="4">
        <v>174</v>
      </c>
      <c r="J264" s="2">
        <v>48.300484213385424</v>
      </c>
      <c r="K264" s="4">
        <v>174</v>
      </c>
    </row>
    <row r="265" spans="1:11" x14ac:dyDescent="0.25">
      <c r="A265" s="2">
        <v>47.203857421872272</v>
      </c>
      <c r="B265" s="4">
        <v>173</v>
      </c>
      <c r="D265" s="2">
        <v>48.464907226563867</v>
      </c>
      <c r="E265" s="4">
        <v>175.05</v>
      </c>
      <c r="G265" s="2">
        <v>48.408516439949288</v>
      </c>
      <c r="H265" s="4">
        <v>175</v>
      </c>
      <c r="J265" s="2">
        <v>48.408516439949288</v>
      </c>
      <c r="K265" s="4">
        <v>175</v>
      </c>
    </row>
    <row r="266" spans="1:11" x14ac:dyDescent="0.25">
      <c r="A266" s="2">
        <v>47.296875</v>
      </c>
      <c r="B266" s="4">
        <v>174</v>
      </c>
      <c r="D266" s="2">
        <v>48.624208984372274</v>
      </c>
      <c r="E266" s="4">
        <v>176.05</v>
      </c>
      <c r="G266" s="2">
        <v>48.567818197757695</v>
      </c>
      <c r="H266" s="4">
        <v>176</v>
      </c>
      <c r="J266" s="2">
        <v>48.567818197757695</v>
      </c>
      <c r="K266" s="4">
        <v>176</v>
      </c>
    </row>
    <row r="267" spans="1:11" x14ac:dyDescent="0.25">
      <c r="A267" s="2">
        <v>47.404907226563864</v>
      </c>
      <c r="B267" s="4">
        <v>175</v>
      </c>
      <c r="D267" s="2">
        <v>48.760073242192277</v>
      </c>
      <c r="E267" s="4">
        <v>177.05</v>
      </c>
      <c r="G267" s="2">
        <v>48.703682455577699</v>
      </c>
      <c r="H267" s="4">
        <v>177</v>
      </c>
      <c r="J267" s="2">
        <v>48.703682455577699</v>
      </c>
      <c r="K267" s="4">
        <v>177</v>
      </c>
    </row>
    <row r="268" spans="1:11" x14ac:dyDescent="0.25">
      <c r="A268" s="2">
        <v>47.564208984372272</v>
      </c>
      <c r="B268" s="4">
        <v>176</v>
      </c>
      <c r="D268" s="2">
        <v>48.905092773436138</v>
      </c>
      <c r="E268" s="4">
        <v>178.05</v>
      </c>
      <c r="G268" s="2">
        <v>48.84870198682156</v>
      </c>
      <c r="H268" s="4">
        <v>178</v>
      </c>
      <c r="J268" s="2">
        <v>48.84870198682156</v>
      </c>
      <c r="K268" s="4">
        <v>178</v>
      </c>
    </row>
    <row r="269" spans="1:11" x14ac:dyDescent="0.25">
      <c r="A269" s="2">
        <v>47.700073242192275</v>
      </c>
      <c r="B269" s="4">
        <v>177</v>
      </c>
      <c r="D269" s="2">
        <v>49.039858398436138</v>
      </c>
      <c r="E269" s="4">
        <v>179.05</v>
      </c>
      <c r="G269" s="2">
        <v>48.98346761182156</v>
      </c>
      <c r="H269" s="4">
        <v>179</v>
      </c>
      <c r="J269" s="2">
        <v>48.98346761182156</v>
      </c>
      <c r="K269" s="4">
        <v>179</v>
      </c>
    </row>
    <row r="270" spans="1:11" x14ac:dyDescent="0.25">
      <c r="A270" s="2">
        <v>47.845092773436136</v>
      </c>
      <c r="B270" s="4">
        <v>178</v>
      </c>
      <c r="D270" s="2">
        <v>49.176821289063867</v>
      </c>
      <c r="E270" s="4">
        <v>180.05</v>
      </c>
      <c r="G270" s="2">
        <v>49.120430502449288</v>
      </c>
      <c r="H270" s="4">
        <v>180</v>
      </c>
      <c r="J270" s="2">
        <v>49.120430502449288</v>
      </c>
      <c r="K270" s="4">
        <v>180</v>
      </c>
    </row>
    <row r="271" spans="1:11" x14ac:dyDescent="0.25">
      <c r="A271" s="2">
        <v>47.979858398436136</v>
      </c>
      <c r="B271" s="4">
        <v>179</v>
      </c>
      <c r="D271" s="2">
        <v>49.310854492192277</v>
      </c>
      <c r="E271" s="4">
        <v>181.05</v>
      </c>
      <c r="G271" s="2">
        <v>49.254463705577699</v>
      </c>
      <c r="H271" s="4">
        <v>181</v>
      </c>
      <c r="J271" s="2">
        <v>49.254463705577699</v>
      </c>
      <c r="K271" s="4">
        <v>181</v>
      </c>
    </row>
    <row r="272" spans="1:11" x14ac:dyDescent="0.25">
      <c r="A272" s="2">
        <v>48.116821289063864</v>
      </c>
      <c r="B272" s="4">
        <v>180</v>
      </c>
      <c r="D272" s="2">
        <v>49.462832031256141</v>
      </c>
      <c r="E272" s="4">
        <v>182.05</v>
      </c>
      <c r="G272" s="2">
        <v>49.406441244641563</v>
      </c>
      <c r="H272" s="4">
        <v>182</v>
      </c>
      <c r="J272" s="2">
        <v>49.406441244641563</v>
      </c>
      <c r="K272" s="4">
        <v>182</v>
      </c>
    </row>
    <row r="273" spans="1:11" x14ac:dyDescent="0.25">
      <c r="A273" s="2">
        <v>48.250854492192275</v>
      </c>
      <c r="B273" s="4">
        <v>181</v>
      </c>
      <c r="D273" s="2">
        <v>49.619570312500002</v>
      </c>
      <c r="E273" s="4">
        <v>183.05</v>
      </c>
      <c r="G273" s="2">
        <v>49.563179525885424</v>
      </c>
      <c r="H273" s="4">
        <v>183</v>
      </c>
      <c r="J273" s="2">
        <v>49.563179525885424</v>
      </c>
      <c r="K273" s="4">
        <v>183</v>
      </c>
    </row>
    <row r="274" spans="1:11" x14ac:dyDescent="0.25">
      <c r="A274" s="2">
        <v>48.402832031256139</v>
      </c>
      <c r="B274" s="4">
        <v>182</v>
      </c>
      <c r="D274" s="2">
        <v>49.773745117192277</v>
      </c>
      <c r="E274" s="4">
        <v>184.05</v>
      </c>
      <c r="G274" s="2">
        <v>49.717354330577699</v>
      </c>
      <c r="H274" s="4">
        <v>184</v>
      </c>
      <c r="J274" s="2">
        <v>49.717354330577699</v>
      </c>
      <c r="K274" s="4">
        <v>184</v>
      </c>
    </row>
    <row r="275" spans="1:11" x14ac:dyDescent="0.25">
      <c r="A275" s="2">
        <v>48.5595703125</v>
      </c>
      <c r="B275" s="4">
        <v>183</v>
      </c>
      <c r="D275" s="2">
        <v>49.911440429692277</v>
      </c>
      <c r="E275" s="4">
        <v>185.05</v>
      </c>
      <c r="G275" s="2">
        <v>49.855049643077699</v>
      </c>
      <c r="H275" s="4">
        <v>185</v>
      </c>
      <c r="J275" s="2">
        <v>49.855049643077699</v>
      </c>
      <c r="K275" s="4">
        <v>185</v>
      </c>
    </row>
    <row r="276" spans="1:11" x14ac:dyDescent="0.25">
      <c r="A276" s="2">
        <v>48.713745117192275</v>
      </c>
      <c r="B276" s="4">
        <v>184</v>
      </c>
      <c r="D276" s="2">
        <v>50.047304687500002</v>
      </c>
      <c r="E276" s="4">
        <v>186.05</v>
      </c>
      <c r="G276" s="2">
        <v>49.990913900885424</v>
      </c>
      <c r="H276" s="4">
        <v>186</v>
      </c>
      <c r="J276" s="2">
        <v>49.990913900885424</v>
      </c>
      <c r="K276" s="4">
        <v>186</v>
      </c>
    </row>
    <row r="277" spans="1:11" x14ac:dyDescent="0.25">
      <c r="A277" s="2">
        <v>48.851440429692275</v>
      </c>
      <c r="B277" s="4">
        <v>185</v>
      </c>
      <c r="D277" s="2">
        <v>50.183168945307727</v>
      </c>
      <c r="E277" s="4">
        <v>187.05</v>
      </c>
      <c r="G277" s="2">
        <v>50.126778158693149</v>
      </c>
      <c r="H277" s="4">
        <v>187</v>
      </c>
      <c r="J277" s="2">
        <v>50.126778158693149</v>
      </c>
      <c r="K277" s="4">
        <v>187</v>
      </c>
    </row>
    <row r="278" spans="1:11" x14ac:dyDescent="0.25">
      <c r="A278" s="2">
        <v>48.9873046875</v>
      </c>
      <c r="B278" s="4">
        <v>186</v>
      </c>
      <c r="D278" s="2">
        <v>50.316469726563867</v>
      </c>
      <c r="E278" s="4">
        <v>188.05</v>
      </c>
      <c r="G278" s="2">
        <v>50.260078939949288</v>
      </c>
      <c r="H278" s="4">
        <v>188</v>
      </c>
      <c r="J278" s="2">
        <v>50.260078939949288</v>
      </c>
      <c r="K278" s="4">
        <v>188</v>
      </c>
    </row>
    <row r="279" spans="1:11" x14ac:dyDescent="0.25">
      <c r="A279" s="2">
        <v>49.123168945307725</v>
      </c>
      <c r="B279" s="4">
        <v>187</v>
      </c>
      <c r="D279" s="2">
        <v>50.471010742192277</v>
      </c>
      <c r="E279" s="4">
        <v>189.05</v>
      </c>
      <c r="G279" s="2">
        <v>50.414619955577699</v>
      </c>
      <c r="H279" s="4">
        <v>189</v>
      </c>
      <c r="J279" s="2">
        <v>50.414619955577699</v>
      </c>
      <c r="K279" s="4">
        <v>189</v>
      </c>
    </row>
    <row r="280" spans="1:11" x14ac:dyDescent="0.25">
      <c r="A280" s="2">
        <v>49.256469726563864</v>
      </c>
      <c r="B280" s="4">
        <v>188</v>
      </c>
      <c r="D280" s="2">
        <v>50.618593750000002</v>
      </c>
      <c r="E280" s="4">
        <v>190.05</v>
      </c>
      <c r="G280" s="2">
        <v>50.562202963385424</v>
      </c>
      <c r="H280" s="4">
        <v>190</v>
      </c>
      <c r="J280" s="2">
        <v>50.562202963385424</v>
      </c>
      <c r="K280" s="4">
        <v>190</v>
      </c>
    </row>
    <row r="281" spans="1:11" x14ac:dyDescent="0.25">
      <c r="A281" s="2">
        <v>49.411010742192275</v>
      </c>
      <c r="B281" s="4">
        <v>189</v>
      </c>
      <c r="D281" s="2">
        <v>50.780458984372274</v>
      </c>
      <c r="E281" s="4">
        <v>191.05</v>
      </c>
      <c r="G281" s="2">
        <v>50.724068197757695</v>
      </c>
      <c r="H281" s="4">
        <v>191</v>
      </c>
      <c r="J281" s="2">
        <v>50.724068197757695</v>
      </c>
      <c r="K281" s="4">
        <v>191</v>
      </c>
    </row>
    <row r="282" spans="1:11" x14ac:dyDescent="0.25">
      <c r="A282" s="2">
        <v>49.55859375</v>
      </c>
      <c r="B282" s="4">
        <v>190</v>
      </c>
      <c r="D282" s="2">
        <v>50.898378906256141</v>
      </c>
      <c r="E282" s="4">
        <v>192.05</v>
      </c>
      <c r="G282" s="2">
        <v>50.841988119641563</v>
      </c>
      <c r="H282" s="4">
        <v>192</v>
      </c>
      <c r="J282" s="2">
        <v>50.841988119641563</v>
      </c>
      <c r="K282" s="4">
        <v>192</v>
      </c>
    </row>
    <row r="283" spans="1:11" x14ac:dyDescent="0.25">
      <c r="A283" s="2">
        <v>49.720458984372272</v>
      </c>
      <c r="B283" s="4">
        <v>191</v>
      </c>
      <c r="D283" s="2">
        <v>51.024355468756141</v>
      </c>
      <c r="E283" s="4">
        <v>193.05</v>
      </c>
      <c r="G283" s="2">
        <v>50.967964682141563</v>
      </c>
      <c r="H283" s="4">
        <v>193</v>
      </c>
      <c r="J283" s="2">
        <v>50.967964682141563</v>
      </c>
      <c r="K283" s="4">
        <v>193</v>
      </c>
    </row>
    <row r="284" spans="1:11" x14ac:dyDescent="0.25">
      <c r="A284" s="2">
        <v>49.838378906256139</v>
      </c>
      <c r="B284" s="4">
        <v>192</v>
      </c>
      <c r="D284" s="2">
        <v>51.162050781256141</v>
      </c>
      <c r="E284" s="4">
        <v>194.05</v>
      </c>
      <c r="G284" s="2">
        <v>51.105659994641563</v>
      </c>
      <c r="H284" s="4">
        <v>194</v>
      </c>
      <c r="J284" s="2">
        <v>51.105659994641563</v>
      </c>
      <c r="K284" s="4">
        <v>194</v>
      </c>
    </row>
    <row r="285" spans="1:11" x14ac:dyDescent="0.25">
      <c r="A285" s="2">
        <v>49.964355468756139</v>
      </c>
      <c r="B285" s="4">
        <v>193</v>
      </c>
      <c r="D285" s="2">
        <v>51.294252929692277</v>
      </c>
      <c r="E285" s="4">
        <v>195.05</v>
      </c>
      <c r="G285" s="2">
        <v>51.237862143077699</v>
      </c>
      <c r="H285" s="4">
        <v>195</v>
      </c>
      <c r="J285" s="2">
        <v>51.237862143077699</v>
      </c>
      <c r="K285" s="4">
        <v>195</v>
      </c>
    </row>
    <row r="286" spans="1:11" x14ac:dyDescent="0.25">
      <c r="A286" s="2">
        <v>50.102050781256139</v>
      </c>
      <c r="B286" s="4">
        <v>194</v>
      </c>
      <c r="D286" s="2">
        <v>51.463076171872274</v>
      </c>
      <c r="E286" s="4">
        <v>196.05</v>
      </c>
      <c r="G286" s="2">
        <v>51.406685385257695</v>
      </c>
      <c r="H286" s="4">
        <v>196</v>
      </c>
      <c r="J286" s="2">
        <v>51.406685385257695</v>
      </c>
      <c r="K286" s="4">
        <v>196</v>
      </c>
    </row>
    <row r="287" spans="1:11" x14ac:dyDescent="0.25">
      <c r="A287" s="2">
        <v>50.234252929692275</v>
      </c>
      <c r="B287" s="4">
        <v>195</v>
      </c>
      <c r="D287" s="2">
        <v>51.562685546872274</v>
      </c>
      <c r="E287" s="4">
        <v>197.05</v>
      </c>
      <c r="G287" s="2">
        <v>51.506294760257695</v>
      </c>
      <c r="H287" s="4">
        <v>197</v>
      </c>
      <c r="J287" s="2">
        <v>51.506294760257695</v>
      </c>
      <c r="K287" s="4">
        <v>197</v>
      </c>
    </row>
    <row r="288" spans="1:11" x14ac:dyDescent="0.25">
      <c r="A288" s="2">
        <v>50.403076171872272</v>
      </c>
      <c r="B288" s="4">
        <v>196</v>
      </c>
      <c r="D288" s="2">
        <v>51.738100585936138</v>
      </c>
      <c r="E288" s="4">
        <v>230.05</v>
      </c>
      <c r="G288" s="2">
        <v>51.68170979932156</v>
      </c>
      <c r="H288" s="4">
        <v>230</v>
      </c>
      <c r="J288" s="2">
        <v>51.68170979932156</v>
      </c>
      <c r="K288" s="4">
        <v>230</v>
      </c>
    </row>
    <row r="289" spans="1:11" x14ac:dyDescent="0.25">
      <c r="A289" s="2">
        <v>50.502685546872272</v>
      </c>
      <c r="B289" s="4">
        <v>197</v>
      </c>
      <c r="D289" s="2">
        <v>52.301699218756141</v>
      </c>
      <c r="E289" s="4">
        <v>235.05</v>
      </c>
      <c r="G289" s="2">
        <v>52.245308432141563</v>
      </c>
      <c r="H289" s="4">
        <v>235</v>
      </c>
      <c r="J289" s="2">
        <v>52.245308432141563</v>
      </c>
      <c r="K289" s="4">
        <v>235</v>
      </c>
    </row>
    <row r="290" spans="1:11" x14ac:dyDescent="0.25">
      <c r="A290" s="2">
        <v>46.438110351563864</v>
      </c>
      <c r="B290" s="4">
        <v>198</v>
      </c>
      <c r="D290" s="2">
        <v>52.866762695307727</v>
      </c>
      <c r="E290" s="4">
        <v>240.05</v>
      </c>
      <c r="G290" s="2">
        <v>52.810371908693149</v>
      </c>
      <c r="H290" s="4">
        <v>240</v>
      </c>
      <c r="J290" s="2">
        <v>52.810371908693149</v>
      </c>
      <c r="K290" s="4">
        <v>240</v>
      </c>
    </row>
    <row r="291" spans="1:11" x14ac:dyDescent="0.25">
      <c r="A291" s="2">
        <v>46.5615234375</v>
      </c>
      <c r="B291" s="4">
        <v>199</v>
      </c>
      <c r="D291" s="2">
        <v>53.429995117192277</v>
      </c>
      <c r="E291" s="4">
        <v>245.05</v>
      </c>
      <c r="G291" s="2">
        <v>53.373604330577699</v>
      </c>
      <c r="H291" s="4">
        <v>245</v>
      </c>
      <c r="J291" s="2">
        <v>53.373604330577699</v>
      </c>
      <c r="K291" s="4">
        <v>245</v>
      </c>
    </row>
    <row r="292" spans="1:11" x14ac:dyDescent="0.25">
      <c r="A292" s="2">
        <v>46.691528320307725</v>
      </c>
      <c r="B292" s="4">
        <v>200</v>
      </c>
      <c r="D292" s="2">
        <v>53.999819335936138</v>
      </c>
      <c r="E292" s="4">
        <v>250.05</v>
      </c>
      <c r="G292" s="2">
        <v>53.94342854932156</v>
      </c>
      <c r="H292" s="4">
        <v>250</v>
      </c>
      <c r="J292" s="2">
        <v>53.94342854932156</v>
      </c>
      <c r="K292" s="4">
        <v>250</v>
      </c>
    </row>
    <row r="293" spans="1:11" x14ac:dyDescent="0.25">
      <c r="A293" s="2">
        <v>47.333862304692275</v>
      </c>
      <c r="B293" s="4">
        <v>205</v>
      </c>
      <c r="D293" s="2">
        <v>54.559023437500002</v>
      </c>
      <c r="E293" s="4">
        <v>255.05</v>
      </c>
      <c r="G293" s="2">
        <v>54.502632650885424</v>
      </c>
      <c r="H293" s="4">
        <v>255</v>
      </c>
      <c r="J293" s="2">
        <v>54.502632650885424</v>
      </c>
      <c r="K293" s="4">
        <v>255</v>
      </c>
    </row>
    <row r="294" spans="1:11" x14ac:dyDescent="0.25">
      <c r="A294" s="2">
        <v>48.002563476563864</v>
      </c>
      <c r="B294" s="4">
        <v>210</v>
      </c>
      <c r="D294" s="2">
        <v>54.910585937500002</v>
      </c>
      <c r="E294" s="4">
        <v>260.05</v>
      </c>
      <c r="G294" s="2">
        <v>54.854195150885424</v>
      </c>
      <c r="H294" s="4">
        <v>260</v>
      </c>
      <c r="J294" s="2">
        <v>54.854195150885424</v>
      </c>
      <c r="K294" s="4">
        <v>260</v>
      </c>
    </row>
    <row r="295" spans="1:11" x14ac:dyDescent="0.25">
      <c r="A295" s="2">
        <v>48.692871093756139</v>
      </c>
      <c r="B295" s="4">
        <v>215</v>
      </c>
      <c r="D295" s="2">
        <v>55.308291015627731</v>
      </c>
      <c r="E295" s="4">
        <v>265.05</v>
      </c>
      <c r="G295" s="2">
        <v>55.251900229013152</v>
      </c>
      <c r="H295" s="4">
        <v>265</v>
      </c>
      <c r="J295" s="2">
        <v>55.251900229013152</v>
      </c>
      <c r="K295" s="4">
        <v>265</v>
      </c>
    </row>
    <row r="296" spans="1:11" x14ac:dyDescent="0.25">
      <c r="A296" s="2">
        <v>49.531860351563864</v>
      </c>
      <c r="B296" s="4">
        <v>220</v>
      </c>
      <c r="D296" s="2">
        <v>55.807802734372274</v>
      </c>
      <c r="E296" s="4">
        <v>270.05</v>
      </c>
      <c r="G296" s="2">
        <v>55.751411947757695</v>
      </c>
      <c r="H296" s="4">
        <v>270</v>
      </c>
      <c r="J296" s="2">
        <v>55.751411947757695</v>
      </c>
      <c r="K296" s="4">
        <v>270</v>
      </c>
    </row>
    <row r="297" spans="1:11" x14ac:dyDescent="0.25">
      <c r="A297" s="2">
        <v>50.182983398436136</v>
      </c>
      <c r="B297" s="4">
        <v>225</v>
      </c>
      <c r="D297" s="2">
        <v>56.280947265627731</v>
      </c>
      <c r="E297" s="4">
        <v>275.05</v>
      </c>
      <c r="G297" s="2">
        <v>56.224556479013152</v>
      </c>
      <c r="H297" s="4">
        <v>275</v>
      </c>
      <c r="J297" s="2">
        <v>56.224556479013152</v>
      </c>
      <c r="K297" s="4">
        <v>275</v>
      </c>
    </row>
    <row r="298" spans="1:11" x14ac:dyDescent="0.25">
      <c r="A298" s="2">
        <v>50.678100585936136</v>
      </c>
      <c r="B298" s="4">
        <v>230</v>
      </c>
      <c r="D298" s="2">
        <v>56.738344726563867</v>
      </c>
      <c r="E298" s="4">
        <v>280.05</v>
      </c>
      <c r="G298" s="2">
        <v>56.681953939949288</v>
      </c>
      <c r="H298" s="4">
        <v>280</v>
      </c>
      <c r="J298" s="2">
        <v>56.681953939949288</v>
      </c>
      <c r="K298" s="4">
        <v>280</v>
      </c>
    </row>
    <row r="299" spans="1:11" x14ac:dyDescent="0.25">
      <c r="A299" s="2">
        <v>51.241699218756139</v>
      </c>
      <c r="B299" s="4">
        <v>235</v>
      </c>
      <c r="D299" s="2">
        <v>57.846132812500002</v>
      </c>
      <c r="E299" s="4">
        <v>285.05</v>
      </c>
      <c r="G299" s="2">
        <v>57.789742025885424</v>
      </c>
      <c r="H299" s="4">
        <v>285</v>
      </c>
      <c r="J299" s="2">
        <v>57.789742025885424</v>
      </c>
      <c r="K299" s="4">
        <v>285</v>
      </c>
    </row>
    <row r="300" spans="1:11" x14ac:dyDescent="0.25">
      <c r="A300" s="2">
        <v>51.806762695307725</v>
      </c>
      <c r="B300" s="4">
        <v>240</v>
      </c>
      <c r="D300" s="2">
        <v>58.814394531256141</v>
      </c>
      <c r="E300" s="4">
        <v>290.05</v>
      </c>
      <c r="G300" s="2">
        <v>58.758003744641563</v>
      </c>
      <c r="H300" s="4">
        <v>290</v>
      </c>
      <c r="J300" s="2">
        <v>58.758003744641563</v>
      </c>
      <c r="K300" s="4">
        <v>290</v>
      </c>
    </row>
    <row r="301" spans="1:11" x14ac:dyDescent="0.25">
      <c r="A301" s="2">
        <v>52.369995117192275</v>
      </c>
      <c r="B301" s="4">
        <v>245</v>
      </c>
      <c r="D301" s="2">
        <v>59.107363281256141</v>
      </c>
      <c r="E301" s="4">
        <v>295.05</v>
      </c>
      <c r="G301" s="2">
        <v>59.050972494641563</v>
      </c>
      <c r="H301" s="4">
        <v>295</v>
      </c>
      <c r="J301" s="2">
        <v>59.050972494641563</v>
      </c>
      <c r="K301" s="4">
        <v>295</v>
      </c>
    </row>
    <row r="302" spans="1:11" x14ac:dyDescent="0.25">
      <c r="A302" s="2">
        <v>52.939819335936136</v>
      </c>
      <c r="B302" s="4">
        <v>250</v>
      </c>
      <c r="D302" s="2">
        <v>59.450869140627731</v>
      </c>
      <c r="E302" s="4">
        <v>300.05</v>
      </c>
      <c r="G302" s="2">
        <v>59.394478354013152</v>
      </c>
      <c r="H302" s="4">
        <v>300</v>
      </c>
      <c r="J302" s="2">
        <v>59.394478354013152</v>
      </c>
      <c r="K302" s="4">
        <v>300</v>
      </c>
    </row>
    <row r="303" spans="1:11" x14ac:dyDescent="0.25">
      <c r="A303" s="2">
        <v>53.4990234375</v>
      </c>
      <c r="B303" s="4">
        <v>255</v>
      </c>
      <c r="D303" s="2">
        <v>60.102724609372274</v>
      </c>
      <c r="E303" s="4">
        <v>310.05</v>
      </c>
      <c r="G303" s="2">
        <v>60.046333822757695</v>
      </c>
      <c r="H303" s="4">
        <v>310</v>
      </c>
      <c r="J303" s="2">
        <v>60.046333822757695</v>
      </c>
      <c r="K303" s="4">
        <v>310</v>
      </c>
    </row>
    <row r="304" spans="1:11" x14ac:dyDescent="0.25">
      <c r="A304" s="2">
        <v>53.8505859375</v>
      </c>
      <c r="B304" s="4">
        <v>260</v>
      </c>
      <c r="D304" s="2">
        <v>60.702578125000002</v>
      </c>
      <c r="E304" s="4">
        <v>320.05</v>
      </c>
      <c r="G304" s="2">
        <v>60.646187338385424</v>
      </c>
      <c r="H304" s="4">
        <v>320</v>
      </c>
      <c r="J304" s="2">
        <v>60.646187338385424</v>
      </c>
      <c r="K304" s="4">
        <v>320</v>
      </c>
    </row>
    <row r="305" spans="1:11" x14ac:dyDescent="0.25">
      <c r="A305" s="2">
        <v>54.248291015627728</v>
      </c>
      <c r="B305" s="4">
        <v>265</v>
      </c>
      <c r="D305" s="2">
        <v>61.281557617192277</v>
      </c>
      <c r="E305" s="4">
        <v>330.05</v>
      </c>
      <c r="G305" s="2">
        <v>61.225166830577699</v>
      </c>
      <c r="H305" s="4">
        <v>330</v>
      </c>
      <c r="J305" s="2">
        <v>61.225166830577699</v>
      </c>
      <c r="K305" s="4">
        <v>330</v>
      </c>
    </row>
    <row r="306" spans="1:11" x14ac:dyDescent="0.25">
      <c r="A306" s="2">
        <v>54.747802734372272</v>
      </c>
      <c r="B306" s="4">
        <v>270</v>
      </c>
      <c r="D306" s="2">
        <v>61.717714843756141</v>
      </c>
      <c r="E306" s="4">
        <v>340.05</v>
      </c>
      <c r="G306" s="2">
        <v>61.661324057141563</v>
      </c>
      <c r="H306" s="4">
        <v>340</v>
      </c>
      <c r="J306" s="2">
        <v>61.661324057141563</v>
      </c>
      <c r="K306" s="4">
        <v>340</v>
      </c>
    </row>
    <row r="307" spans="1:11" x14ac:dyDescent="0.25">
      <c r="A307" s="2">
        <v>55.220947265627728</v>
      </c>
      <c r="B307" s="4">
        <v>275</v>
      </c>
      <c r="D307" s="2">
        <v>62.249086914063867</v>
      </c>
      <c r="E307" s="4">
        <v>350.05</v>
      </c>
      <c r="G307" s="2">
        <v>62.192696127449288</v>
      </c>
      <c r="H307" s="4">
        <v>350</v>
      </c>
      <c r="J307" s="2">
        <v>62.192696127449288</v>
      </c>
      <c r="K307" s="4">
        <v>350</v>
      </c>
    </row>
    <row r="308" spans="1:11" x14ac:dyDescent="0.25">
      <c r="A308" s="2">
        <v>55.678344726563864</v>
      </c>
      <c r="B308" s="4">
        <v>280</v>
      </c>
      <c r="D308" s="2">
        <v>62.671328125000002</v>
      </c>
      <c r="E308" s="4">
        <v>360.05</v>
      </c>
      <c r="G308" s="2">
        <v>62.614937338385424</v>
      </c>
      <c r="H308" s="4">
        <v>360</v>
      </c>
      <c r="J308" s="2">
        <v>62.614937338385424</v>
      </c>
      <c r="K308" s="4">
        <v>360</v>
      </c>
    </row>
    <row r="309" spans="1:11" x14ac:dyDescent="0.25">
      <c r="A309" s="2">
        <v>56.7861328125</v>
      </c>
      <c r="B309" s="4">
        <v>285</v>
      </c>
      <c r="D309" s="2">
        <v>63.103090820307727</v>
      </c>
      <c r="E309" s="4">
        <v>370.05</v>
      </c>
      <c r="G309" s="2">
        <v>63.046700033693149</v>
      </c>
      <c r="H309" s="4">
        <v>370</v>
      </c>
      <c r="J309" s="2">
        <v>63.046700033693149</v>
      </c>
      <c r="K309" s="4">
        <v>370</v>
      </c>
    </row>
    <row r="310" spans="1:11" x14ac:dyDescent="0.25">
      <c r="A310" s="2">
        <v>57.754394531256139</v>
      </c>
      <c r="B310" s="4">
        <v>290</v>
      </c>
      <c r="D310" s="2">
        <v>63.393862304692277</v>
      </c>
      <c r="E310" s="4">
        <v>380.05</v>
      </c>
      <c r="G310" s="2">
        <v>63.337471518077699</v>
      </c>
      <c r="H310" s="4">
        <v>380</v>
      </c>
      <c r="J310" s="2">
        <v>63.337471518077699</v>
      </c>
      <c r="K310" s="4">
        <v>380</v>
      </c>
    </row>
    <row r="311" spans="1:11" x14ac:dyDescent="0.25">
      <c r="A311" s="2">
        <v>58.047363281256139</v>
      </c>
      <c r="B311" s="4">
        <v>295</v>
      </c>
      <c r="D311" s="2">
        <v>63.866640625000002</v>
      </c>
      <c r="E311" s="4">
        <v>390.05</v>
      </c>
      <c r="G311" s="2">
        <v>63.810249838385424</v>
      </c>
      <c r="H311" s="4">
        <v>390</v>
      </c>
      <c r="J311" s="2">
        <v>63.810249838385424</v>
      </c>
      <c r="K311" s="4">
        <v>390</v>
      </c>
    </row>
    <row r="312" spans="1:11" x14ac:dyDescent="0.25">
      <c r="A312" s="2">
        <v>58.390869140627728</v>
      </c>
      <c r="B312" s="4">
        <v>300</v>
      </c>
      <c r="D312" s="2">
        <v>64.221499023436138</v>
      </c>
      <c r="E312" s="4">
        <v>400.05</v>
      </c>
      <c r="G312" s="2">
        <v>64.165108236821567</v>
      </c>
      <c r="H312" s="4">
        <v>400</v>
      </c>
      <c r="J312" s="2">
        <v>64.165108236821567</v>
      </c>
      <c r="K312" s="4">
        <v>400</v>
      </c>
    </row>
    <row r="313" spans="1:11" x14ac:dyDescent="0.25">
      <c r="A313" s="2">
        <v>59.042724609372272</v>
      </c>
      <c r="B313" s="4">
        <v>310</v>
      </c>
      <c r="D313" s="2">
        <v>64.797548828127731</v>
      </c>
      <c r="E313" s="4">
        <v>410.05</v>
      </c>
      <c r="G313" s="2">
        <v>64.74115804151316</v>
      </c>
      <c r="H313" s="4">
        <v>410</v>
      </c>
      <c r="J313" s="2">
        <v>64.74115804151316</v>
      </c>
      <c r="K313" s="4">
        <v>410</v>
      </c>
    </row>
    <row r="314" spans="1:11" x14ac:dyDescent="0.25">
      <c r="A314" s="2">
        <v>59.642578125</v>
      </c>
      <c r="B314" s="4">
        <v>320</v>
      </c>
      <c r="D314" s="2">
        <v>65.053530273436138</v>
      </c>
      <c r="E314" s="4">
        <v>480.05</v>
      </c>
      <c r="G314" s="2">
        <v>64.997139486821567</v>
      </c>
      <c r="H314" s="4">
        <v>480</v>
      </c>
      <c r="J314" s="2">
        <v>64.997139486821567</v>
      </c>
      <c r="K314" s="4">
        <v>480</v>
      </c>
    </row>
    <row r="315" spans="1:11" x14ac:dyDescent="0.25">
      <c r="A315" s="2">
        <v>60.221557617192275</v>
      </c>
      <c r="B315" s="4">
        <v>330</v>
      </c>
      <c r="D315" s="2">
        <v>65.314638671872274</v>
      </c>
      <c r="E315" s="4">
        <v>490.05</v>
      </c>
      <c r="G315" s="2">
        <v>65.258247885257703</v>
      </c>
      <c r="H315" s="4">
        <v>490</v>
      </c>
      <c r="J315" s="2">
        <v>65.258247885257703</v>
      </c>
      <c r="K315" s="4">
        <v>490</v>
      </c>
    </row>
    <row r="316" spans="1:11" x14ac:dyDescent="0.25">
      <c r="A316" s="2">
        <v>60.657714843756139</v>
      </c>
      <c r="B316" s="4">
        <v>340</v>
      </c>
      <c r="D316" s="2">
        <v>66.683535156256141</v>
      </c>
      <c r="E316" s="4">
        <v>500.05</v>
      </c>
      <c r="G316" s="2">
        <v>66.62714436964157</v>
      </c>
      <c r="H316" s="4">
        <v>500</v>
      </c>
      <c r="J316" s="2">
        <v>66.62714436964157</v>
      </c>
      <c r="K316" s="4">
        <v>500</v>
      </c>
    </row>
    <row r="317" spans="1:11" x14ac:dyDescent="0.25">
      <c r="A317" s="2">
        <v>61.189086914063864</v>
      </c>
      <c r="B317" s="4">
        <v>350</v>
      </c>
      <c r="D317" s="2">
        <v>66.807314453127731</v>
      </c>
      <c r="E317" s="4">
        <v>510.05</v>
      </c>
      <c r="G317" s="2">
        <v>66.75092366651316</v>
      </c>
      <c r="H317" s="4">
        <v>510</v>
      </c>
      <c r="J317" s="2">
        <v>66.75092366651316</v>
      </c>
      <c r="K317" s="4">
        <v>510</v>
      </c>
    </row>
    <row r="318" spans="1:11" x14ac:dyDescent="0.25">
      <c r="A318" s="2">
        <v>61.611328125</v>
      </c>
      <c r="B318" s="4">
        <v>360</v>
      </c>
      <c r="D318" s="2">
        <v>66.970278320307727</v>
      </c>
      <c r="E318" s="4">
        <v>520.04999999999995</v>
      </c>
      <c r="G318" s="2">
        <v>66.913887533693156</v>
      </c>
      <c r="H318" s="4">
        <v>520</v>
      </c>
      <c r="J318" s="2">
        <v>66.913887533693156</v>
      </c>
      <c r="K318" s="4">
        <v>520</v>
      </c>
    </row>
    <row r="319" spans="1:11" x14ac:dyDescent="0.25">
      <c r="A319" s="2">
        <v>62.043090820307725</v>
      </c>
      <c r="B319" s="4">
        <v>370</v>
      </c>
      <c r="D319" s="2">
        <v>67.040957031256141</v>
      </c>
      <c r="E319" s="4">
        <v>530.04999999999995</v>
      </c>
      <c r="G319" s="2">
        <v>66.98456624464157</v>
      </c>
      <c r="H319" s="4">
        <v>530</v>
      </c>
      <c r="J319" s="2">
        <v>66.98456624464157</v>
      </c>
      <c r="K319" s="4">
        <v>530</v>
      </c>
    </row>
    <row r="320" spans="1:11" x14ac:dyDescent="0.25">
      <c r="A320" s="2">
        <v>62.333862304692275</v>
      </c>
      <c r="B320" s="4">
        <v>380</v>
      </c>
      <c r="D320" s="2">
        <v>67.205385742192277</v>
      </c>
      <c r="E320" s="4">
        <v>540.04999999999995</v>
      </c>
      <c r="G320" s="2">
        <v>67.148994955577706</v>
      </c>
      <c r="H320" s="4">
        <v>540</v>
      </c>
      <c r="J320" s="2">
        <v>67.148994955577706</v>
      </c>
      <c r="K320" s="4">
        <v>540</v>
      </c>
    </row>
    <row r="321" spans="1:11" x14ac:dyDescent="0.25">
      <c r="A321" s="2">
        <v>62.806640625</v>
      </c>
      <c r="B321" s="4">
        <v>390</v>
      </c>
      <c r="D321" s="2">
        <v>67.355166015627731</v>
      </c>
      <c r="E321" s="4">
        <v>550.04999999999995</v>
      </c>
      <c r="G321" s="2">
        <v>67.29877522901316</v>
      </c>
      <c r="H321" s="4">
        <v>550</v>
      </c>
      <c r="J321" s="2">
        <v>67.29877522901316</v>
      </c>
      <c r="K321" s="4">
        <v>550</v>
      </c>
    </row>
    <row r="322" spans="1:11" x14ac:dyDescent="0.25">
      <c r="A322" s="2">
        <v>63.161499023436136</v>
      </c>
      <c r="B322" s="4">
        <v>400</v>
      </c>
      <c r="D322" s="2">
        <v>67.572329101563867</v>
      </c>
      <c r="E322" s="4">
        <v>560.04999999999995</v>
      </c>
      <c r="G322" s="2">
        <v>67.515938314949295</v>
      </c>
      <c r="H322" s="4">
        <v>560</v>
      </c>
      <c r="J322" s="2">
        <v>67.515938314949295</v>
      </c>
      <c r="K322" s="4">
        <v>560</v>
      </c>
    </row>
    <row r="323" spans="1:11" x14ac:dyDescent="0.25">
      <c r="A323" s="2">
        <v>63.737548828127728</v>
      </c>
      <c r="B323" s="4">
        <v>410</v>
      </c>
      <c r="D323" s="2">
        <v>67.882875976563867</v>
      </c>
      <c r="E323" s="4">
        <v>580.04999999999995</v>
      </c>
      <c r="G323" s="2">
        <v>67.826485189949295</v>
      </c>
      <c r="H323" s="4">
        <v>580</v>
      </c>
      <c r="J323" s="2">
        <v>67.826485189949295</v>
      </c>
      <c r="K323" s="4">
        <v>580</v>
      </c>
    </row>
    <row r="324" spans="1:11" x14ac:dyDescent="0.25">
      <c r="A324" s="2">
        <v>65.90625</v>
      </c>
      <c r="B324" s="4">
        <v>420</v>
      </c>
      <c r="D324" s="2">
        <v>67.940371093756141</v>
      </c>
      <c r="E324" s="4">
        <v>582.04999999999995</v>
      </c>
      <c r="G324" s="2">
        <v>67.88398030714157</v>
      </c>
      <c r="H324" s="4">
        <v>582</v>
      </c>
      <c r="J324" s="2">
        <v>67.88398030714157</v>
      </c>
      <c r="K324" s="4">
        <v>582</v>
      </c>
    </row>
    <row r="325" spans="1:11" x14ac:dyDescent="0.25">
      <c r="A325" s="2">
        <v>62.190307617192275</v>
      </c>
      <c r="B325" s="4">
        <v>430</v>
      </c>
      <c r="D325" s="2">
        <v>68.264101562500002</v>
      </c>
      <c r="E325" s="4">
        <v>590.04999999999995</v>
      </c>
      <c r="G325" s="2">
        <v>68.207710775885431</v>
      </c>
      <c r="H325" s="4">
        <v>590</v>
      </c>
      <c r="J325" s="2">
        <v>68.207710775885431</v>
      </c>
      <c r="K325" s="4">
        <v>590</v>
      </c>
    </row>
    <row r="326" spans="1:11" x14ac:dyDescent="0.25">
      <c r="A326" s="2">
        <v>62.606689453127728</v>
      </c>
      <c r="B326" s="4">
        <v>440</v>
      </c>
      <c r="D326" s="2">
        <v>68.324892578127731</v>
      </c>
      <c r="E326" s="4">
        <v>600.04999999999995</v>
      </c>
      <c r="G326" s="2">
        <v>68.26850179151316</v>
      </c>
      <c r="H326" s="4">
        <v>600</v>
      </c>
      <c r="J326" s="2">
        <v>68.26850179151316</v>
      </c>
      <c r="K326" s="4">
        <v>600</v>
      </c>
    </row>
    <row r="327" spans="1:11" x14ac:dyDescent="0.25">
      <c r="A327" s="2">
        <v>62.923461914063864</v>
      </c>
      <c r="B327" s="4">
        <v>450</v>
      </c>
      <c r="D327" s="2">
        <v>68.796938476563867</v>
      </c>
      <c r="E327" s="4">
        <v>620.04999999999995</v>
      </c>
      <c r="G327" s="2">
        <v>68.740547689949295</v>
      </c>
      <c r="H327" s="4">
        <v>620</v>
      </c>
      <c r="J327" s="2">
        <v>68.740547689949295</v>
      </c>
      <c r="K327" s="4">
        <v>620</v>
      </c>
    </row>
    <row r="328" spans="1:11" x14ac:dyDescent="0.25">
      <c r="A328" s="2">
        <v>63.347534179692275</v>
      </c>
      <c r="B328" s="4">
        <v>460</v>
      </c>
      <c r="D328" s="2">
        <v>69.015200195307727</v>
      </c>
      <c r="E328" s="4">
        <v>640.04999999999995</v>
      </c>
      <c r="G328" s="2">
        <v>68.958809408693156</v>
      </c>
      <c r="H328" s="4">
        <v>640</v>
      </c>
      <c r="J328" s="2">
        <v>68.958809408693156</v>
      </c>
      <c r="K328" s="4">
        <v>640</v>
      </c>
    </row>
    <row r="329" spans="1:11" x14ac:dyDescent="0.25">
      <c r="A329" s="2">
        <v>63.620727539063864</v>
      </c>
      <c r="B329" s="4">
        <v>470</v>
      </c>
      <c r="D329" s="2">
        <v>69.462709960936138</v>
      </c>
      <c r="E329" s="4">
        <v>660.05</v>
      </c>
      <c r="G329" s="2">
        <v>69.406319174321567</v>
      </c>
      <c r="H329" s="4">
        <v>660</v>
      </c>
      <c r="J329" s="2">
        <v>69.406319174321567</v>
      </c>
      <c r="K329" s="4">
        <v>660</v>
      </c>
    </row>
    <row r="330" spans="1:11" x14ac:dyDescent="0.25">
      <c r="A330" s="2">
        <v>63.993530273436136</v>
      </c>
      <c r="B330" s="4">
        <v>480</v>
      </c>
      <c r="D330" s="2">
        <v>69.988588867192277</v>
      </c>
      <c r="E330" s="4">
        <v>680.05</v>
      </c>
      <c r="G330" s="2">
        <v>69.932198080577706</v>
      </c>
      <c r="H330" s="4">
        <v>680</v>
      </c>
      <c r="J330" s="2">
        <v>69.932198080577706</v>
      </c>
      <c r="K330" s="4">
        <v>680</v>
      </c>
    </row>
    <row r="331" spans="1:11" x14ac:dyDescent="0.25">
      <c r="A331" s="2">
        <v>64.254638671872272</v>
      </c>
      <c r="B331" s="4">
        <v>490</v>
      </c>
      <c r="D331" s="2">
        <v>70.503481445307727</v>
      </c>
      <c r="E331" s="4">
        <v>700.05</v>
      </c>
      <c r="G331" s="2">
        <v>70.447090658693156</v>
      </c>
      <c r="H331" s="4">
        <v>700</v>
      </c>
      <c r="J331" s="2">
        <v>70.447090658693156</v>
      </c>
      <c r="K331" s="4">
        <v>700</v>
      </c>
    </row>
    <row r="332" spans="1:11" x14ac:dyDescent="0.25">
      <c r="A332" s="2">
        <v>65.623535156256139</v>
      </c>
      <c r="B332" s="4">
        <v>500</v>
      </c>
      <c r="D332" s="2">
        <v>71.675356445307727</v>
      </c>
      <c r="E332" s="4">
        <v>800.05</v>
      </c>
      <c r="G332" s="2">
        <v>71.618965658693156</v>
      </c>
      <c r="H332" s="4">
        <v>800</v>
      </c>
      <c r="J332" s="2">
        <v>71.618965658693156</v>
      </c>
      <c r="K332" s="4">
        <v>800</v>
      </c>
    </row>
    <row r="333" spans="1:11" x14ac:dyDescent="0.25">
      <c r="A333" s="2">
        <v>65.747314453127728</v>
      </c>
      <c r="B333" s="4">
        <v>510</v>
      </c>
      <c r="D333" s="2">
        <v>72.600405273436138</v>
      </c>
      <c r="E333" s="4">
        <v>900.05</v>
      </c>
      <c r="G333" s="2">
        <v>72.544014486821567</v>
      </c>
      <c r="H333" s="4">
        <v>900</v>
      </c>
      <c r="J333" s="2">
        <v>72.544014486821567</v>
      </c>
      <c r="K333" s="4">
        <v>900</v>
      </c>
    </row>
    <row r="334" spans="1:11" x14ac:dyDescent="0.25">
      <c r="A334" s="2">
        <v>65.910278320307725</v>
      </c>
      <c r="B334" s="4">
        <v>520</v>
      </c>
      <c r="D334" s="2">
        <v>73.471254882807727</v>
      </c>
      <c r="E334" s="4">
        <v>1000.05</v>
      </c>
      <c r="G334" s="2">
        <v>73.414864096193156</v>
      </c>
      <c r="H334" s="4">
        <v>1000</v>
      </c>
      <c r="J334" s="2">
        <v>73.414864096193156</v>
      </c>
      <c r="K334" s="4">
        <v>1000</v>
      </c>
    </row>
    <row r="335" spans="1:11" x14ac:dyDescent="0.25">
      <c r="A335" s="2">
        <v>65.980957031256139</v>
      </c>
      <c r="B335" s="4">
        <v>530</v>
      </c>
      <c r="D335" s="2">
        <v>74.474672851563867</v>
      </c>
      <c r="E335" s="4">
        <v>1200.05</v>
      </c>
      <c r="G335" s="2">
        <v>74.418282064949295</v>
      </c>
      <c r="H335" s="4">
        <v>1200</v>
      </c>
      <c r="J335" s="2">
        <v>74.418282064949295</v>
      </c>
      <c r="K335" s="4">
        <v>1200</v>
      </c>
    </row>
    <row r="336" spans="1:11" x14ac:dyDescent="0.25">
      <c r="A336" s="2">
        <v>66.145385742192275</v>
      </c>
      <c r="B336" s="4">
        <v>540</v>
      </c>
      <c r="D336" s="2">
        <v>79.852114257807727</v>
      </c>
      <c r="E336" s="4">
        <v>2400.0500000000002</v>
      </c>
      <c r="G336" s="2">
        <v>79.795723471193156</v>
      </c>
      <c r="H336" s="4">
        <v>2400</v>
      </c>
      <c r="J336" s="2">
        <v>79.795723471193156</v>
      </c>
      <c r="K336" s="4">
        <v>2400</v>
      </c>
    </row>
    <row r="337" spans="1:11" x14ac:dyDescent="0.25">
      <c r="A337" s="2">
        <v>66.295166015627728</v>
      </c>
      <c r="B337" s="4">
        <v>550</v>
      </c>
      <c r="D337" s="2">
        <v>81.915712890627731</v>
      </c>
      <c r="E337" s="4">
        <v>2600.0500000000002</v>
      </c>
      <c r="G337" s="2">
        <v>81.85932210401316</v>
      </c>
      <c r="H337" s="4">
        <v>2600</v>
      </c>
      <c r="J337" s="2">
        <v>81.85932210401316</v>
      </c>
      <c r="K337" s="4">
        <v>2600</v>
      </c>
    </row>
    <row r="338" spans="1:11" x14ac:dyDescent="0.25">
      <c r="A338" s="2">
        <v>66.512329101563864</v>
      </c>
      <c r="B338" s="4">
        <v>560</v>
      </c>
      <c r="D338" s="2">
        <v>84.849794921872274</v>
      </c>
      <c r="E338" s="4">
        <v>2890.05</v>
      </c>
      <c r="G338" s="2">
        <v>84.793404135257703</v>
      </c>
      <c r="H338" s="4">
        <v>2890</v>
      </c>
      <c r="J338" s="2">
        <v>84.793404135257703</v>
      </c>
      <c r="K338" s="4">
        <v>2890</v>
      </c>
    </row>
    <row r="339" spans="1:11" x14ac:dyDescent="0.25">
      <c r="A339" s="2">
        <v>66.4482421875</v>
      </c>
      <c r="B339" s="4">
        <v>570</v>
      </c>
      <c r="D339" s="2">
        <v>85.883608398436138</v>
      </c>
      <c r="E339" s="4">
        <v>3000.05</v>
      </c>
      <c r="G339" s="2">
        <v>85.827217611821567</v>
      </c>
      <c r="H339" s="4">
        <v>3000</v>
      </c>
      <c r="J339" s="2">
        <v>85.827217611821567</v>
      </c>
      <c r="K339" s="4">
        <v>3000</v>
      </c>
    </row>
    <row r="340" spans="1:11" x14ac:dyDescent="0.25">
      <c r="A340" s="2">
        <v>66.822875976563864</v>
      </c>
      <c r="B340" s="4">
        <v>580</v>
      </c>
      <c r="D340" s="2">
        <v>87.678774414063867</v>
      </c>
      <c r="E340" s="4">
        <v>3200.05</v>
      </c>
      <c r="G340" s="2">
        <v>87.622383627449295</v>
      </c>
      <c r="H340" s="4">
        <v>3200</v>
      </c>
      <c r="J340" s="2">
        <v>87.622383627449295</v>
      </c>
      <c r="K340" s="4">
        <v>3200</v>
      </c>
    </row>
    <row r="341" spans="1:11" x14ac:dyDescent="0.25">
      <c r="A341" s="2">
        <v>66.880371093756139</v>
      </c>
      <c r="B341" s="4">
        <v>582</v>
      </c>
      <c r="D341" s="2">
        <v>89.350161132807727</v>
      </c>
      <c r="E341" s="4">
        <v>3400.05</v>
      </c>
      <c r="G341" s="2">
        <v>89.293770346193156</v>
      </c>
      <c r="H341" s="4">
        <v>3400</v>
      </c>
      <c r="J341" s="2">
        <v>89.293770346193156</v>
      </c>
      <c r="K341" s="4">
        <v>3400</v>
      </c>
    </row>
    <row r="342" spans="1:11" x14ac:dyDescent="0.25">
      <c r="A342" s="2">
        <v>67.2041015625</v>
      </c>
      <c r="B342" s="4">
        <v>590</v>
      </c>
      <c r="D342" s="2">
        <v>91.116762695307727</v>
      </c>
      <c r="E342" s="4">
        <v>3630.05</v>
      </c>
      <c r="G342" s="2">
        <v>91.060371908693156</v>
      </c>
      <c r="H342" s="4">
        <v>3630</v>
      </c>
      <c r="J342" s="2">
        <v>91.060371908693156</v>
      </c>
      <c r="K342" s="4">
        <v>3630</v>
      </c>
    </row>
    <row r="343" spans="1:11" x14ac:dyDescent="0.25">
      <c r="A343" s="2">
        <v>67.264892578127728</v>
      </c>
      <c r="B343" s="4">
        <v>600</v>
      </c>
      <c r="D343" s="2">
        <v>92.389711914063867</v>
      </c>
      <c r="E343" s="4">
        <v>3800.05</v>
      </c>
      <c r="G343" s="2">
        <v>92.333321127449295</v>
      </c>
      <c r="H343" s="4">
        <v>3800</v>
      </c>
      <c r="J343" s="2">
        <v>92.333321127449295</v>
      </c>
      <c r="K343" s="4">
        <v>3800</v>
      </c>
    </row>
    <row r="344" spans="1:11" x14ac:dyDescent="0.25">
      <c r="A344" s="2">
        <v>67.736938476563864</v>
      </c>
      <c r="B344" s="4">
        <v>620</v>
      </c>
      <c r="D344" s="2">
        <v>93.806948242192277</v>
      </c>
      <c r="E344" s="4">
        <v>4000.05</v>
      </c>
      <c r="G344" s="2">
        <v>93.750557455577706</v>
      </c>
      <c r="H344" s="4">
        <v>4000</v>
      </c>
      <c r="J344" s="2">
        <v>93.750557455577706</v>
      </c>
      <c r="K344" s="4">
        <v>4000</v>
      </c>
    </row>
    <row r="345" spans="1:11" x14ac:dyDescent="0.25">
      <c r="A345" s="2">
        <v>67.955200195307725</v>
      </c>
      <c r="B345" s="4">
        <v>640</v>
      </c>
      <c r="D345" s="2">
        <v>95.279116210936138</v>
      </c>
      <c r="E345" s="4">
        <v>4200.05</v>
      </c>
      <c r="G345" s="2">
        <v>95.222725424321567</v>
      </c>
      <c r="H345" s="4">
        <v>4200</v>
      </c>
      <c r="J345" s="2">
        <v>95.222725424321567</v>
      </c>
      <c r="K345" s="4">
        <v>4200</v>
      </c>
    </row>
    <row r="346" spans="1:11" x14ac:dyDescent="0.25">
      <c r="A346" s="2">
        <v>68.402709960936136</v>
      </c>
      <c r="B346" s="4">
        <v>660</v>
      </c>
      <c r="D346" s="2">
        <v>96.596376953127731</v>
      </c>
      <c r="E346" s="4">
        <v>4400.05</v>
      </c>
      <c r="G346" s="2">
        <v>96.53998616651316</v>
      </c>
      <c r="H346" s="4">
        <v>4400</v>
      </c>
      <c r="J346" s="2">
        <v>96.53998616651316</v>
      </c>
      <c r="K346" s="4">
        <v>4400</v>
      </c>
    </row>
    <row r="347" spans="1:11" x14ac:dyDescent="0.25">
      <c r="A347" s="2">
        <v>68.928588867192275</v>
      </c>
      <c r="B347" s="4">
        <v>680</v>
      </c>
      <c r="D347" s="2">
        <v>97.755800781256141</v>
      </c>
      <c r="E347" s="4">
        <v>4580.05</v>
      </c>
      <c r="G347" s="2">
        <v>97.69940999464157</v>
      </c>
      <c r="H347" s="4">
        <v>4580</v>
      </c>
      <c r="J347" s="2">
        <v>97.69940999464157</v>
      </c>
      <c r="K347" s="4">
        <v>4580</v>
      </c>
    </row>
    <row r="348" spans="1:11" x14ac:dyDescent="0.25">
      <c r="A348" s="2">
        <v>69.443481445307725</v>
      </c>
      <c r="B348" s="4">
        <v>700</v>
      </c>
    </row>
    <row r="349" spans="1:11" x14ac:dyDescent="0.25">
      <c r="A349" s="2">
        <v>70.615356445307725</v>
      </c>
      <c r="B349" s="4">
        <v>800</v>
      </c>
    </row>
    <row r="350" spans="1:11" x14ac:dyDescent="0.25">
      <c r="A350" s="2">
        <v>71.540405273436136</v>
      </c>
      <c r="B350" s="4">
        <v>900</v>
      </c>
    </row>
    <row r="351" spans="1:11" x14ac:dyDescent="0.25">
      <c r="A351" s="2">
        <v>72.411254882807725</v>
      </c>
      <c r="B351" s="4">
        <v>1000</v>
      </c>
    </row>
    <row r="352" spans="1:11" x14ac:dyDescent="0.25">
      <c r="A352" s="2">
        <v>72.289306640627728</v>
      </c>
      <c r="B352" s="4">
        <v>1010</v>
      </c>
    </row>
    <row r="353" spans="1:2" x14ac:dyDescent="0.25">
      <c r="A353" s="2">
        <v>73.414672851563864</v>
      </c>
      <c r="B353" s="4">
        <v>1200</v>
      </c>
    </row>
    <row r="354" spans="1:2" x14ac:dyDescent="0.25">
      <c r="A354" s="2">
        <v>73.773925781256139</v>
      </c>
      <c r="B354" s="4">
        <v>1400</v>
      </c>
    </row>
    <row r="355" spans="1:2" x14ac:dyDescent="0.25">
      <c r="A355" s="2">
        <v>73.654907226563864</v>
      </c>
      <c r="B355" s="4">
        <v>1600</v>
      </c>
    </row>
    <row r="356" spans="1:2" x14ac:dyDescent="0.25">
      <c r="A356" s="2">
        <v>73.4619140625</v>
      </c>
      <c r="B356" s="4">
        <v>1660</v>
      </c>
    </row>
    <row r="357" spans="1:2" x14ac:dyDescent="0.25">
      <c r="A357" s="2">
        <v>72.392578125</v>
      </c>
      <c r="B357" s="4">
        <v>1800</v>
      </c>
    </row>
    <row r="358" spans="1:2" x14ac:dyDescent="0.25">
      <c r="A358" s="2">
        <v>69.344970703127728</v>
      </c>
      <c r="B358" s="4">
        <v>1900</v>
      </c>
    </row>
    <row r="359" spans="1:2" x14ac:dyDescent="0.25">
      <c r="A359" s="2">
        <v>66.118652343756139</v>
      </c>
      <c r="B359" s="4">
        <v>2000</v>
      </c>
    </row>
    <row r="360" spans="1:2" x14ac:dyDescent="0.25">
      <c r="A360" s="2">
        <v>76.9833984375</v>
      </c>
      <c r="B360" s="4">
        <v>2250</v>
      </c>
    </row>
    <row r="361" spans="1:2" x14ac:dyDescent="0.25">
      <c r="A361" s="2">
        <v>78.792114257807725</v>
      </c>
      <c r="B361" s="4">
        <v>2400</v>
      </c>
    </row>
    <row r="362" spans="1:2" x14ac:dyDescent="0.25">
      <c r="A362" s="2">
        <v>80.855712890627728</v>
      </c>
      <c r="B362" s="4">
        <v>2600</v>
      </c>
    </row>
    <row r="363" spans="1:2" x14ac:dyDescent="0.25">
      <c r="A363" s="2">
        <v>83.789794921872272</v>
      </c>
      <c r="B363" s="4">
        <v>2890</v>
      </c>
    </row>
    <row r="364" spans="1:2" x14ac:dyDescent="0.25">
      <c r="A364" s="2">
        <v>84.823608398436136</v>
      </c>
      <c r="B364" s="4">
        <v>3000</v>
      </c>
    </row>
    <row r="365" spans="1:2" x14ac:dyDescent="0.25">
      <c r="A365" s="2">
        <v>86.618774414063864</v>
      </c>
      <c r="B365" s="4">
        <v>3200</v>
      </c>
    </row>
    <row r="366" spans="1:2" x14ac:dyDescent="0.25">
      <c r="A366" s="2">
        <v>88.290161132807725</v>
      </c>
      <c r="B366" s="4">
        <v>3400</v>
      </c>
    </row>
    <row r="367" spans="1:2" x14ac:dyDescent="0.25">
      <c r="A367" s="2">
        <v>90.056762695307725</v>
      </c>
      <c r="B367" s="4">
        <v>3630</v>
      </c>
    </row>
    <row r="368" spans="1:2" x14ac:dyDescent="0.25">
      <c r="A368" s="2">
        <v>91.329711914063864</v>
      </c>
      <c r="B368" s="4">
        <v>3800</v>
      </c>
    </row>
    <row r="369" spans="1:2" x14ac:dyDescent="0.25">
      <c r="A369" s="2">
        <v>92.746948242192275</v>
      </c>
      <c r="B369" s="4">
        <v>4000</v>
      </c>
    </row>
    <row r="370" spans="1:2" x14ac:dyDescent="0.25">
      <c r="A370" s="2">
        <v>94.219116210936136</v>
      </c>
      <c r="B370" s="4">
        <v>4200</v>
      </c>
    </row>
    <row r="371" spans="1:2" x14ac:dyDescent="0.25">
      <c r="A371" s="2">
        <v>95.536376953127728</v>
      </c>
      <c r="B371" s="4">
        <v>4400</v>
      </c>
    </row>
    <row r="372" spans="1:2" x14ac:dyDescent="0.25">
      <c r="A372" s="2">
        <v>96.695800781256139</v>
      </c>
      <c r="B372" s="4">
        <v>4580</v>
      </c>
    </row>
  </sheetData>
  <sortState xmlns:xlrd2="http://schemas.microsoft.com/office/spreadsheetml/2017/richdata2" ref="B3:B413">
    <sortCondition ref="B3:B413"/>
  </sortState>
  <mergeCells count="3"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 Del Dios</vt:lpstr>
      <vt:lpstr>2. Felicita</vt:lpstr>
      <vt:lpstr>3. Kit Carson</vt:lpstr>
      <vt:lpstr>4. San Dieguito</vt:lpstr>
      <vt:lpstr>5. Moonsong</vt:lpstr>
      <vt:lpstr>6. Green Valley</vt:lpstr>
      <vt:lpstr>7. Cloverdale</vt:lpstr>
      <vt:lpstr>8. Guejito</vt:lpstr>
      <vt:lpstr>9. Sycamore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Messina, Alex</dc:creator>
  <cp:lastModifiedBy>Messina, Alex</cp:lastModifiedBy>
  <dcterms:created xsi:type="dcterms:W3CDTF">2020-03-05T04:05:18Z</dcterms:created>
  <dcterms:modified xsi:type="dcterms:W3CDTF">2021-01-28T16:53:19Z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f4aa4296dc2b4571b21f6b80180a9ea9</vt:lpwstr>
  </property>
</Properties>
</file>