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<sst xmlns="http://schemas.openxmlformats.org/spreadsheetml/2006/main" count="9" uniqueCount="9">
  <si>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搜索词</t>
  </si>
  <si>
    <t>搜索量</t>
  </si>
  <si>
    <t>点击率</t>
  </si>
  <si>
    <t>转化率</t>
  </si>
  <si>
    <t>商品数</t>
  </si>
  <si>
    <t>竞争指数</t>
  </si>
  <si>
    <t>成交量</t>
  </si>
  <si>
    <t>说明：
1.成交数据列可不填，商品数或竞争程度至少填写一列；
2.可增加列，不可删除列；
3.内置列的表头内容可从下拉框选择，不可自定义；
4.自定义列的表头内容可自定。</t>
  </si>
  <si>
    <t>例：99 cents for 3 items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</si>
</sst>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4F4F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1:G1"/>
    </sheetView>
  </sheetViews>
  <sheetFormatPr defaultColWidth="9" defaultRowHeight="13.5" outlineLevelRow="1" outlineLevelCol="7"/>
  <cols>
    <col min="1" max="1" width="31" customWidth="1"/>
    <col min="2" max="2" width="19.25" customWidth="1"/>
    <col min="3" max="3" width="19.125" customWidth="1"/>
    <col min="4" max="6" width="18.375" customWidth="1"/>
    <col min="7" max="7" width="15.875" customWidth="1"/>
    <col min="8" max="8" width="59.625" customWidth="1"/>
  </cols>
  <sheetData>
    <row r="1" ht="89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s="2" t="s">
        <v>8</v>
      </c>
      <c r="B2" s="2">
        <v>66211</v>
      </c>
      <c r="C2" s="2">
        <v>0.0706</v>
      </c>
      <c r="D2" s="2">
        <v>0.0009</v>
      </c>
    </row>
  </sheetData>
  <dataValidations count="6">
    <dataValidation type="list" allowBlank="1" showInputMessage="1" showErrorMessage="1" sqref="B1">
      <formula1>"搜索量,搜索人气,搜索指数,搜索人数"</formula1>
    </dataValidation>
    <dataValidation type="list" allowBlank="1" showInputMessage="1" showErrorMessage="1" sqref="C1">
      <formula1>"点击率,CTR"</formula1>
    </dataValidation>
    <dataValidation type="list" allowBlank="1" showInputMessage="1" showErrorMessage="1" sqref="D1">
      <formula1>"转化率,支付转化率,购买率,下单率"</formula1>
    </dataValidation>
    <dataValidation allowBlank="1" showInputMessage="1" showErrorMessage="1" sqref="E1"/>
    <dataValidation type="list" allowBlank="1" showInputMessage="1" showErrorMessage="1" sqref="F1">
      <formula1>"竞争指数,竞争程度,竞争强度"</formula1>
    </dataValidation>
    <dataValidation type="list" allowBlank="1" showInputMessage="1" showErrorMessage="1" sqref="G1">
      <formula1>"成交量,购买量,下单量"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鲸鱼</cp:lastModifiedBy>
  <dcterms:created xsi:type="dcterms:W3CDTF">2025-12-15T02:55:00Z</dcterms:created>
  <dcterms:modified xsi:type="dcterms:W3CDTF">2025-12-15T06:44:38Z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1AD8F4B1EAD24BDF82819BD4227D447D_11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