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####0.00"/>
    <numFmt numFmtId="165" formatCode="yyyy-MM-dd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164" fontId="3" fillId="0" borderId="0" xfId="0" applyNumberFormat="true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165" fontId="5" fillId="5" borderId="8" xfId="0" applyBorder="true" applyFill="true" applyFont="true" applyNumberForma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30.71875" customWidth="true"/>
  </cols>
  <sheetData>
    <row r="1">
      <c r="A1" s="4" t="inlineStr">
        <is>
          <t>客户名称</t>
        </is>
      </c>
      <c r="B1" s="4" t="inlineStr">
        <is>
          <t>客户类型</t>
        </is>
      </c>
      <c r="C1" s="4" t="inlineStr">
        <is>
          <t>联系人</t>
        </is>
      </c>
      <c r="D1" s="4" t="inlineStr">
        <is>
          <t>联系电话</t>
        </is>
      </c>
      <c r="E1" s="4" t="inlineStr">
        <is>
          <t>邮箱</t>
        </is>
      </c>
      <c r="F1" s="4" t="inlineStr">
        <is>
          <t>地址</t>
        </is>
      </c>
      <c r="G1" s="4" t="inlineStr">
        <is>
          <t>备注</t>
        </is>
      </c>
      <c r="H1" s="4" t="inlineStr">
        <is>
          <t>归属销售</t>
        </is>
      </c>
      <c r="I1" s="4" t="inlineStr">
        <is>
          <t>客户状态</t>
        </is>
      </c>
      <c r="J1" s="4" t="inlineStr">
        <is>
          <t>创建时间</t>
        </is>
      </c>
    </row>
    <row r="2" customHeight="true" ht="14.0">
      <c r="A2" s="5" t="inlineStr">
        <is>
          <t>杜兰特</t>
        </is>
      </c>
      <c r="B2" s="5" t="inlineStr">
        <is>
          <t/>
        </is>
      </c>
      <c r="C2" s="5" t="inlineStr">
        <is>
          <t>杜兰特</t>
        </is>
      </c>
      <c r="D2" s="5" t="inlineStr">
        <is>
          <t>123132123132</t>
        </is>
      </c>
      <c r="E2" s="5" t="inlineStr">
        <is>
          <t>11111</t>
        </is>
      </c>
      <c r="F2" s="5" t="inlineStr">
        <is>
          <t>111111</t>
        </is>
      </c>
      <c r="G2" s="5" t="inlineStr">
        <is>
          <t/>
        </is>
      </c>
      <c r="H2" s="5" t="inlineStr">
        <is>
          <t/>
        </is>
      </c>
      <c r="I2" s="5" t="inlineStr">
        <is>
          <t>正常</t>
        </is>
      </c>
      <c r="J2" s="5" t="inlineStr">
        <is>
          <t>2026-03-28</t>
        </is>
      </c>
    </row>
    <row r="3" customHeight="true" ht="14.0">
      <c r="A3" s="5" t="inlineStr">
        <is>
          <t>王世龙</t>
        </is>
      </c>
      <c r="B3" s="5" t="inlineStr">
        <is>
          <t/>
        </is>
      </c>
      <c r="C3" s="5" t="inlineStr">
        <is>
          <t>123154654654</t>
        </is>
      </c>
      <c r="D3" s="5" t="inlineStr">
        <is>
          <t>21321231231</t>
        </is>
      </c>
      <c r="E3" s="5" t="inlineStr">
        <is>
          <t>sdsd</t>
        </is>
      </c>
      <c r="F3" s="5" t="inlineStr">
        <is>
          <t>dsds</t>
        </is>
      </c>
      <c r="G3" s="5" t="inlineStr">
        <is>
          <t>dsdsd</t>
        </is>
      </c>
      <c r="H3" s="5" t="inlineStr">
        <is>
          <t/>
        </is>
      </c>
      <c r="I3" s="5" t="inlineStr">
        <is>
          <t>正常</t>
        </is>
      </c>
      <c r="J3" s="5" t="inlineStr">
        <is>
          <t>2026-03-23</t>
        </is>
      </c>
    </row>
    <row r="4" customHeight="true" ht="14.0">
      <c r="A4" s="5" t="inlineStr">
        <is>
          <t>王凯</t>
        </is>
      </c>
      <c r="B4" s="5" t="inlineStr">
        <is>
          <t/>
        </is>
      </c>
      <c r="C4" s="5" t="inlineStr">
        <is>
          <t>时澎涛</t>
        </is>
      </c>
      <c r="D4" s="5" t="inlineStr">
        <is>
          <t>15693728320</t>
        </is>
      </c>
      <c r="E4" s="5" t="inlineStr">
        <is>
          <t>qq@qq.com</t>
        </is>
      </c>
      <c r="F4" s="5" t="inlineStr">
        <is>
          <t>dsfsdfs</t>
        </is>
      </c>
      <c r="G4" s="5" t="inlineStr">
        <is>
          <t>adfasdfa</t>
        </is>
      </c>
      <c r="H4" s="5" t="inlineStr">
        <is>
          <t/>
        </is>
      </c>
      <c r="I4" s="5" t="inlineStr">
        <is>
          <t>正常</t>
        </is>
      </c>
      <c r="J4" s="5" t="inlineStr">
        <is>
          <t>2026-03-23</t>
        </is>
      </c>
    </row>
    <row r="5" customHeight="true" ht="14.0">
      <c r="A5" s="5" t="inlineStr">
        <is>
          <t>时澎涛</t>
        </is>
      </c>
      <c r="B5" s="5" t="inlineStr">
        <is>
          <t/>
        </is>
      </c>
      <c r="C5" s="5" t="inlineStr">
        <is>
          <t>刘德华</t>
        </is>
      </c>
      <c r="D5" s="5" t="inlineStr">
        <is>
          <t>15524558825</t>
        </is>
      </c>
      <c r="E5" s="5" t="inlineStr">
        <is>
          <t>shipengtao@qq.com</t>
        </is>
      </c>
      <c r="F5" s="5" t="inlineStr">
        <is>
          <t>jkljlkjlkjlkdfsdfsdfsd</t>
        </is>
      </c>
      <c r="G5" s="5" t="inlineStr">
        <is>
          <t>1111</t>
        </is>
      </c>
      <c r="H5" s="5" t="inlineStr">
        <is>
          <t/>
        </is>
      </c>
      <c r="I5" s="5" t="inlineStr">
        <is>
          <t>正常</t>
        </is>
      </c>
      <c r="J5" s="5" t="inlineStr">
        <is>
          <t>2026-03-23</t>
        </is>
      </c>
    </row>
  </sheetData>
  <dataValidations count="2">
    <dataValidation type="custom" sqref="B2:B101" allowBlank="true" errorStyle="stop" showErrorMessage="true">
      <formula1>DD1</formula1>
    </dataValidation>
    <dataValidation type="list" sqref="I2:I101" allowBlank="true" errorStyle="stop" showDropDown="false" showErrorMessage="true">
      <formula1>"正常,正常,非正常,非正常"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2026-03-29T08:34:37Z</dcterms:created>
  <dc:creator>Apache POI</dc:creator>
</cp:coreProperties>
</file>