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авная" sheetId="1" r:id="rId5"/>
  </sheets>
  <definedNames/>
  <calcPr/>
</workbook>
</file>

<file path=xl/sharedStrings.xml><?xml version="1.0" encoding="utf-8"?>
<sst xmlns="http://schemas.openxmlformats.org/spreadsheetml/2006/main" count="80" uniqueCount="69">
  <si>
    <t>Brand</t>
  </si>
  <si>
    <t>Model</t>
  </si>
  <si>
    <t>Category</t>
  </si>
  <si>
    <t>Price</t>
  </si>
  <si>
    <t>Currency</t>
  </si>
  <si>
    <t>Description</t>
  </si>
  <si>
    <t>Specifications</t>
  </si>
  <si>
    <t>Main photo</t>
  </si>
  <si>
    <t>Additional photo 1</t>
  </si>
  <si>
    <t>Additional photo 2</t>
  </si>
  <si>
    <t>Additional photo 3</t>
  </si>
  <si>
    <t>Video URL</t>
  </si>
  <si>
    <t>Huawei</t>
  </si>
  <si>
    <t>Huawei M9 (6мест) гибрид Ultra + все допы (R22 / 52kwh)</t>
  </si>
  <si>
    <t>Электромобиль или гибрид</t>
  </si>
  <si>
    <t>От 680 000 ¥</t>
  </si>
  <si>
    <t>CNY</t>
  </si>
  <si>
    <t>Характеристики: Размеры 5230 x 1999 x 1800 Колесная база 3110 mm Колеса 275/50 R22 Мощность: Полный привод - 490 л.с. Разгон до 100: 5.3 сек. Дальность хода по циклу NEDC: 250 км на чистой электротяге Батарея 52 kwh Бак: 60л Расход топилва 8л/100км Бренд: Huawei Aito Категории: Авто</t>
  </si>
  <si>
    <t>Характеристики: Размеры 5230 x 1999 x 1800 Колесная база 3110 mm Колеса 275/50 R22 Мощность: Полный привод - 490 л.с. Разгон до 100: 5.3 сек. Дальность хода по циклу NEDC: 250 км на чистой электротяге Батарея 52 kwh Бак: 60л Расход топилва 8л/100км Бренд: Huawei Aito Категории: Авто | Информация о покупке Двойной цвет +10 000 юаней . Бежевая кожа сидений + светлое дерево +12 000 юаней Основная цена указана в городе Гуанчжоу со всеми экспортными документами. Доставка в Туругарт + затаможка (Граница Китая и Кыргызстана) + 12 000 юаней (минимальный заказ от 1 автомобиля) Доставка в Хоргос + затаможка (граница Китая и Казахстана) + 10 500 юаней (минимальный заказ от 1 автомобиля) Доставка в порт Шанхая (со всеми экспортными документами) + 8 000 юаней (минимальный заказ от 1 автомобиля) Расчет возможен в юанях или долларах по курсу покупки юаня за доллар в Китае. Условия: между клиентом и нашей экспортной компанией контракт купли продажи. С этим контрактом идете в банк и оплачиваете международным переводом. Если автомобиль есть в наличии у дилера, мы работаем по 100% предоплате. Если автомобиля в наличии у дилера нет и нужно ждать пока фабрика его произведет, то сначала мы бронируем автомобиль на фабрике (это от 5000 до 20 000 юаней) и ждем пока фабрика его произведет. Затем контракт и 100% предоплата. Сроки: если автомобиль есть в наличии у дилера, мы берем 10 дней с момента покупки автомобиля до выдачи клиенту в Гуанчжоу. 25-30 дней до выдачи в Хоргосе. 25 дней до выдачи в порту Шанхая. (Эти сроки связаны с тем, что на автомобили нужно делать экспортные документы, перед выдачей клиенту) Сроки: если автомобиля в наличии у дилера нет. То плюс те сроки, которые фабрика возьмет на производство автомобиля. Задержки могут возникать из-за форсмажорных обстоятельств. Эпидемии, тайфуны, землетрясения, война, наводнения. Если такое случится, будем доказывать это из официальных источников. Тест-драйв и обзор на этот автомобиль https://youtu.be/h4y9yS_AbkY</t>
  </si>
  <si>
    <t>https://cdn.relaxdev.ru/users/avnhome2012@yandex.ru/era-toka-auto-pro/Era-Toka/Huawei%20M9%20(6%D0%BC%D0%B5%D1%81%D1%82)%20%D0%B3%D0%B8%D0%B1%D1%80%D0%B8%D0%B4%20Ultra%20+%20%D0%B2%D1%81%D0%B5%20%D0%B4%D0%BE%D0%BF%D1%8B%20(R22%20/aito-m9-concept.webp</t>
  </si>
  <si>
    <t>https://cdn.relaxdev.ru/users/avnhome2012@yandex.ru/era-toka-auto-pro/Era-Toka/Huawei%20M9%20(6%D0%BC%D0%B5%D1%81%D1%82)%20%D0%B3%D0%B8%D0%B1%D1%80%D0%B8%D0%B4%20Ultra%20+%20%D0%B2%D1%81%D0%B5%20%D0%B4%D0%BE%D0%BF%D1%8B%20(R22%20/aito-m9-maneuverability.jpg</t>
  </si>
  <si>
    <t>https://cdn.relaxdev.ru/users/avnhome2012@yandex.ru/era-toka-auto-pro/Era-Toka/Huawei%20M9%20(6%D0%BC%D0%B5%D1%81%D1%82)%20%D0%B3%D0%B8%D0%B1%D1%80%D0%B8%D0%B4%20Ultra%20+%20%D0%B2%D1%81%D0%B5%20%D0%B4%D0%BE%D0%BF%D1%8B%20(R22%20/788814a139594c15985e186fb920c129.webp</t>
  </si>
  <si>
    <t>https://cdn.relaxdev.ru/users/avnhome2012@yandex.ru/era-toka-auto-pro/Era-Toka/Huawei%20M9%20(6%D0%BC%D0%B5%D1%81%D1%82)%20%D0%B3%D0%B8%D0%B1%D1%80%D0%B8%D0%B4%20Ultra%20+%20%D0%B2%D1%81%D0%B5%20%D0%B4%D0%BE%D0%BF%D1%8B%20(R22%20/aito_m9_2025-1.webp</t>
  </si>
  <si>
    <t>https://youtu.be/h4y9yS_AbkY</t>
  </si>
  <si>
    <t>Lixiang</t>
  </si>
  <si>
    <t>Lixiang L9 Ultra (2025)</t>
  </si>
  <si>
    <t>От 475 000 ¥</t>
  </si>
  <si>
    <t>Характеристики: Характеристики: Размеры 5218 x 1998 x 1800 Колесная база 3105 mm Колеса 265/45 R21 Мощность: Полный привод - 450 л.с. Разгон до 100: 5.3 сек. Дальность хода по циклу CLTC: 285 км на чистой электротяге Батарея 52 kwh Бак: 65л Расход топилва 8/100км Бренд: Lixiang L9 Категории: Авто</t>
  </si>
  <si>
    <t>Характеристики: Характеристики: Размеры 5218 x 1998 x 1800 Колесная база 3105 mm Колеса 265/45 R21 Мощность: Полный привод - 450 л.с. Разгон до 100: 5.3 сек. Дальность хода по циклу CLTC: 285 км на чистой электротяге Батарея 52 kwh Бак: 65л Расход топилва 8/100км Бренд: Lixiang L9 Категории: Авто | Информация о покупке Основная цена указана в городе Гуанчжоу со всеми экспортными документами. Доставка в Туругарт + затаможка (Граница Китая и Кыргызстана) + 12 000 юаней (минимальный заказ от 1 автомобиля) Доставка в Хоргос + затаможка (граница Китая и Казахстана) + 10 500 юаней (минимальный заказ от 1 автомобиля) Доставка в порт Шанхая (со всеми экспортными документами) + 8 000 юаней (минимальный заказ от 1 автомобиля) Расчет возможен в юанях или долларах по курсу покупки юаня за доллар в Китае. Условия: между клиентом и нашей экспортной компанией контракт купли продажи. С этим контрактом идете в банк и оплачиваете международным переводом. Если автомобиль есть в наличии у дилера, мы работаем по 100% предоплате. Если автомобиля в наличии у дилера нет и нужно ждать пока фабрика его произведет, то сначала мы бронируем автомобиль на фабрике (это от 5000 до 20 000 юаней) и ждем пока фабрика его произведет. Затем контракт и 100% предоплата. Сроки: если автомобиль есть в наличии у дилера, мы берем 30 дней с момента покупки автомобиля до выдачи клиенту в Гуанчжоу. 40-50 дней до выдачи в Хоргосе. 40 дней до выдачи в порту Шанхая. (Эти сроки связаны с тем, что на автомобили нужно делать экспортные документы, перед выдачей клиенту) Сроки: если автомобиля в наличии у дилера нет. То плюс те сроки, которые фабрика возьмет на производство автомобиля. Задержки могут возникать из-за форсмажорных обстоятельств. Эпидемии, тайфуны, землетрясения, война, наводнения. Если такое случится, будем доказывать это из официальных источников. Тест-драйв и обзор на этот автомобиль https://youtu.be/ZreMdczO8Fg</t>
  </si>
  <si>
    <t>https://cdn.relaxdev.ru/users/avnhome2012@yandex.ru/era-toka-auto-pro/Era-Toka/Lixiang%20L9%20Ultra%20(2025)/li-auto-l6-1.webp</t>
  </si>
  <si>
    <t>https://cdn.relaxdev.ru/users/avnhome2012@yandex.ru/era-toka-auto-pro/Era-Toka/Lixiang%20L9%20Ultra%20(2025)/li-auto-l6-2.webp</t>
  </si>
  <si>
    <t>https://cdn.relaxdev.ru/users/avnhome2012@yandex.ru/era-toka-auto-pro/Era-Toka/Lixiang%20L9%20Ultra%20(2025)/li-auto-l9-19.webp</t>
  </si>
  <si>
    <t>https://cdn.relaxdev.ru/users/avnhome2012@yandex.ru/era-toka-auto-pro/Era-Toka/Lixiang%20L9%20Ultra%20(2025)/kartinki24_ru_various_cars_160.jpg</t>
  </si>
  <si>
    <t>https://youtu.be/ZreMdczO8Fg</t>
  </si>
  <si>
    <t>Xiaomi</t>
  </si>
  <si>
    <t>Xiaomi SU7 Ultra</t>
  </si>
  <si>
    <t>От 815 000 ¥</t>
  </si>
  <si>
    <t>Характеристики: Размеры 4997*1963*1440mm Колесная база 3000 mm Мощность: Полный привод - 1548 л.с. Разгон до 100: 1.98 сек. Максимальная скорость: 350 км/ч Батарея: Qilin II от CATL</t>
  </si>
  <si>
    <t>Характеристики: Размеры 4997*1963*1440mm Колесная база 3000 mm Мощность: Полный привод - 1548 л.с. Разгон до 100: 1.98 сек. Максимальная скорость: 350 км/ч Батарея: Qilin II от CATL | Информация о покупке Xiaomi SU7 Ultra — это серийная версия рекордного прототипа, созданная для трека и дорог общего пользования. Основная цена указана в городе Гуанчжоу со всеми экспортными документами. Расчет возможен в юанях или долларах по курсу покупки юаня за доллар в Китае. Условия: между клиентом и нашей экспортной компанией контракт купли продажи. С этим контрактом идете в банк и оплачиваете международным переводом. Сроки: от 30 до 60 дней в зависимости от наличия и логистического плеча.</t>
  </si>
  <si>
    <t>https://cdn.relaxdev.ru/users/avnhome2012@yandex.ru/era-toka-auto-pro/9-12.webp</t>
  </si>
  <si>
    <t>https://cdn.relaxdev.ru/users/avnhome2012@yandex.ru/era-toka-auto-pro/Era-Toka/Xiaomi%20SU7%20Ultra/f41087207afb4934abf1faeae0ceab2a.jpg</t>
  </si>
  <si>
    <t>https://cdn.relaxdev.ru/users/avnhome2012@yandex.ru/era-toka-auto-pro/wvfrtffgyu.webp</t>
  </si>
  <si>
    <t>https://cdn.relaxdev.ru/users/avnhome2012@yandex.ru/era-toka-auto-pro/Era-Toka/Xiaomi%20SU7%20Ultra/123.jpg</t>
  </si>
  <si>
    <t>Xiaomi YU7 max (без допов)</t>
  </si>
  <si>
    <t>От 355 000 ¥</t>
  </si>
  <si>
    <t>Характеристики: Размеры 4999 x 1996 x 1600 Колесная база 3000 mm Колеса R21 Батарея 101 kwh Полный привод - 681 л.с. Разгон 0-100: 3.2 сек. Макс скорость 253 км/ч Дальность хода по циклу СLTC: 760 км</t>
  </si>
  <si>
    <t>Характеристики: Размеры 4999 x 1996 x 1600 Колесная база 3000 mm Колеса R21 Батарея 101 kwh Полный привод - 681 л.с. Разгон 0-100: 3.2 сек. Макс скорость 253 км/ч Дальность хода по циклу СLTC: 760 км | Информация о покупке Основная цена указана в городе Гуанчжоу со всеми экспортными документами. Доставка в Туругарт + затаможка (Граница Китая и Кыргызстана) + 12 000 юаней (минимальный заказ от 1 автомобиля) Камеры вместо зеркал заднего вида + 12000 юаней Доставка в Хоргос + затаможка (граница Китая и Казахстана) + 10 500 юаней (минимальный заказ от 1 автомобиля) Доставка в порт Шанхая (со всеми экспортными документами) + 8 000 юаней (минимальный заказ от 1 автомобиля) Расчет возможен в юанях или долларах по курсу покупки юаня за доллар в Китае. Условия: между клиентом и нашей экспортной компанией контракт купли продажи. С этим контрактом идете в банк и оплачиваете международным переводом. Если автомобиль есть в наличии у дилера, мы работаем по 100% предоплате. Если автомобиля в наличии у дилера нет и нужно ждать пока фабрика его произведет, то сначала мы бронируем автомобиль на фабрике (это от 5000 до 20 000 юаней) и ждем пока фабрика его произведет. Затем контракт и 100% предоплата. Сроки: если автомобиль есть в наличии у дилера, мы берем 10 дней с момента покупки автомобиля до выдачи клиенту в Гуанчжоу. 25-30 дней до выдачи в Хоргосе. 25 дней до выдачи в порту Шанхая. (Эти сроки связаны с тем, что на автомобили нужно делать экспортные документы, перед выдачей клиенту) Сроки: если автомобиля в наличии у дилера нет. То плюс те сроки, которые фабрика возьмет на производство автомобиля. Задержки могут возникать из-за форсмажорных обстоятельств. Эпидемии, тайфуны, землетрясения, война, наводнения. Если такое случится, будем доказывать это из официальных источников. Обзор и тест-драйв https://youtu.be/-foavG8QZ1o</t>
  </si>
  <si>
    <t>https://cdn.relaxdev.ru/users/avnhome2012@yandex.ru/era-toka-auto-pro/Era-Toka/Xiaomi%20YU7%20max%20(%D0%B1%D0%B5%D0%B7%20%D0%B4%D0%BE%D0%BF%D0%BE%D0%B2)/1200x900.webp</t>
  </si>
  <si>
    <t>https://cdn.relaxdev.ru/users/avnhome2012@yandex.ru/era-toka-auto-pro/Era-Toka/Xiaomi%20YU7%20max%20(%D0%B1%D0%B5%D0%B7%20%D0%B4%D0%BE%D0%BF%D0%BE%D0%B2)/1200x900-3-.webp</t>
  </si>
  <si>
    <t>https://cdn.relaxdev.ru/users/avnhome2012@yandex.ru/era-toka-auto-pro/Era-Toka/Xiaomi%20YU7%20max%20(%D0%B1%D0%B5%D0%B7%20%D0%B4%D0%BE%D0%BF%D0%BE%D0%B2)/1200x900-1-.webp</t>
  </si>
  <si>
    <t>https://cdn.relaxdev.ru/users/avnhome2012@yandex.ru/era-toka-auto-pro/Era-Toka/Xiaomi%20YU7%20max%20(%D0%B1%D0%B5%D0%B7%20%D0%B4%D0%BE%D0%BF%D0%BE%D0%B2)/1200x900-2-.webp</t>
  </si>
  <si>
    <t>Denza</t>
  </si>
  <si>
    <t>Denza Z9GT и Z9 (ГИБРИД) в топе + допы</t>
  </si>
  <si>
    <t>От 470 000 ¥</t>
  </si>
  <si>
    <t>Характеристики: Размеры 5180 x 1990 x 1500/1480 Колёсная база 3125 mm. Колеса 275/40 R21 Гибрид (Батарея 38 kwh + Генератор 2Т (200 лс) + 3 электромотора 870 лс) Разгон 3.2сек / 100</t>
  </si>
  <si>
    <t>Характеристики: Размеры 5180 x 1990 x 1500/1480 Колёсная база 3125 mm. Колеса 275/40 R21 Гибрид (Батарея 38 kwh + Генератор 2Т (200 лс) + 3 электромотора 870 лс) Разгон 3.2сек / 100 | Информация о покупке Основая цена указана за Z9GT Цена седана Z9 топ + все допы - 415 000 юаней Основная цена указана в городе Гуанчжоу со всеми экспортными документами. Доставка в Туругарт + затаможка (Граница Китая и Кыргызстана) + 12 000 юаней (минимальный заказ от 1 автомобиля) Доставка в Хоргос + затаможка (граница Китая и Казахстана) + 10 500 юаней (минимальный заказ от 1 автомобиля) Доставка в порт Шанхая (со всеми экспортными документами) + 8 000 юаней (минимальный заказ от 1 автомобиля) Расчет возможен в юанях или долларах по курсу покупки юаня за доллар в Китае. Условия: между клиентом и нашей экспортной компанией контракт купли продажи. С этим контрактом идете в банк и оплачиваете международным переводом. Если автомобиль есть в наличии у дилера, мы работаем по 100% предоплате. Если автомобиля в наличии у дилера нет и нужно ждать пока фабрика его произведет, то сначала мы бронируем автомобиль на фабрике (это от 5000 до 20 000 юаней) и ждем пока фабрика его произведет. Затем контракт и 100% предоплата. Сроки: если автомобиль есть в наличии у дилера, мы берем 30 дней с момента покупки автомобиля до выдачи клиенту в Гуанчжоу. 40-50 дней до выдачи в Хоргосе. 40 дней до выдачи в порту Шанхая. (Эти сроки связаны с тем, что на автомобили нужно делать экспортные документы, перед выдачей клиенту) Обзор и тест-драйв - https://youtu.be/VZsQlJwZgLE</t>
  </si>
  <si>
    <t>https://cdn.relaxdev.ru/users/avnhome2012@yandex.ru/era-toka-auto-pro/Era-Toka/Denza%20Z9GT%20%D0%B8%20Z9%20(%D0%93%D0%98%D0%91%D0%A0%D0%98%D0%94)%20%D0%B2%20%D1%82%D0%BE%D0%BF%D0%B5%20+%20%D0%B4%D0%BE%D0%BF%D1%8B/Hdf45a0cc1423459ab7857c31a6464f63p.webp</t>
  </si>
  <si>
    <t>https://cdn.relaxdev.ru/users/avnhome2012@yandex.ru/era-toka-auto-pro/Era-Toka/Denza%20Z9GT%20%D0%B8%20Z9%20(%D0%93%D0%98%D0%91%D0%A0%D0%98%D0%94)%20%D0%B2%20%D1%82%D0%BE%D0%BF%D0%B5%20+%20%D0%B4%D0%BE%D0%BF%D1%8B/3afae8ac0b.webp</t>
  </si>
  <si>
    <t>https://cdn.relaxdev.ru/users/avnhome2012@yandex.ru/era-toka-auto-pro/Era-Toka/Denza%20Z9GT%20%D0%B8%20Z9%20(%D0%93%D0%98%D0%91%D0%A0%D0%98%D0%94)%20%D0%B2%20%D1%82%D0%BE%D0%BF%D0%B5%20+%20%D0%B4%D0%BE%D0%BF%D1%8B/09b6c89723c77167e0caf6f35e81d407.webp</t>
  </si>
  <si>
    <t>https://cdn.relaxdev.ru/users/avnhome2012@yandex.ru/era-toka-auto-pro/Era-Toka/Denza%20Z9GT%20%D0%B8%20Z9%20(%D0%93%D0%98%D0%91%D0%A0%D0%98%D0%94)%20%D0%B2%20%D1%82%D0%BE%D0%BF%D0%B5%20+%20%D0%B4%D0%BE%D0%BF%D1%8B/67611178.webp</t>
  </si>
  <si>
    <t>Lotus</t>
  </si>
  <si>
    <t>Lotus Eletre 900</t>
  </si>
  <si>
    <t>От 930 000 ¥</t>
  </si>
  <si>
    <t>Характеристики: Размеры 5013*2019*1636mm Колесная база 3019 mm Колеса 295/35 R23 Батарея 112 kwh Мощность: Полный привод - 926 л.с. Разгон до 100: 2.9 сек. Максимальная скорость (км / ч): 265 Дальность хода по циклу NEDC: 560 км</t>
  </si>
  <si>
    <t>Характеристики: Размеры 5013*2019*1636mm Колесная база 3019 mm Колеса 295/35 R23 Батарея 112 kwh Мощность: Полный привод - 926 л.с. Разгон до 100: 2.9 сек. Максимальная скорость (км / ч): 265 Дальность хода по циклу NEDC: 560 км | Информация о покупке Основная цена указана в городе Гуанчжоу со всеми экспортными документами. Допы : диски R23 + 30 000 юаней / 4 местная версия + 30 000 юаней / анилиновая кожа + 20 000 юаней / руль алькантара + 3000 юаней / 23 спикера KEF + 35 000 юаней / фаркоп + 8800 юаней / 10 поршневые суппорта + 100 000 юаней Доставка в Туругарт + затаможка (Граница Китая и Кыргызстана) + 12 000 юаней (минимальный заказ от 1 автомобиля) Доставка в Хоргос + затаможка (граница Китая и Казахстана) + 10 500 юаней (минимальный заказ от 1 автомобиля) Доставка в порт Шанхая (со всеми экспортными документами) + 8 000 юаней (минимальный заказ от 1 автомобиля) Расчет возможен в юанях или долларах по курсу покупки юаня за доллар в Китае. Условия: между клиентом и нашей экспортной компанией контракт купли продажи. С этим контрактом идете в банк и оплачиваете международным переводом. Если автомобиль есть в наличии у дилера, мы работаем по 100% предоплате. Если автомобиля в наличии у дилера нет и нужно ждать пока фабрика его произведет, то сначала мы бронируем автомобиль на фабрике (это от 5000 до 20 000 юаней) и ждем пока фабрика его произведет. Затем контракт и 100% предоплата. Сроки: если автомобиль есть в наличии у дилера, мы берем 30 дней с момента покупки автомобиля до выдачи клиенту в Гуанчжоу. 40-50 дней до выдачи в Хоргосе. 40 дней до выдачи в порту Шанхая. (Эти сроки связаны с тем, что на автомобили нужно делать экспортные документы, перед выдачей клиенту) Сроки: если автомобиля в наличии у дилера нет. То плюс те сроки, которые фабрика возьмет на производство автомобиля. Задержки могут возникать из-за форсмажорных обстоятельств. Эпидемии, тайфуны, землетрясения, война, наводнения. Если такое случится, будем доказывать это из официальных источников. Тест-драйв и обзор на автомобиль - https://youtu.be/eJTkFKKVdXQ</t>
  </si>
  <si>
    <t>https://cdn.relaxdev.ru/users/avnhome2012@yandex.ru/era-toka-auto-pro/Era-Toka/Lotus%20Eletre%20900/i-1-.webp</t>
  </si>
  <si>
    <t>https://cdn.relaxdev.ru/users/avnhome2012@yandex.ru/era-toka-auto-pro/Era-Toka/Lotus%20Eletre%20900/1780526528.1667.high.webp</t>
  </si>
  <si>
    <t>https://cdn.relaxdev.ru/users/avnhome2012@yandex.ru/era-toka-auto-pro/Era-Toka/Lotus%20Eletre%20900/0-0.webp</t>
  </si>
  <si>
    <t>https://cdn.relaxdev.ru/users/avnhome2012@yandex.ru/era-toka-auto-pro/Era-Toka/Lotus%20Eletre%20900/i.webp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</si>
</sst>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Главна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Главная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K1" displayName="Таблица2" name="Таблица2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Главная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K7" displayName="Table_1" name="Table_1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Главная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dn.relaxdev.ru/users/avnhome2012@yandex.ru/era-toka-auto-pro/Era-Toka/Denza%20Z9GT%20%D0%B8%20Z9%20(%D0%93%D0%98%D0%91%D0%A0%D0%98%D0%94)%20%D0%B2%20%D1%82%D0%BE%D0%BF%D0%B5%20+%20%D0%B4%D0%BE%D0%BF%D1%8B/3afae8ac0b.webp" TargetMode="External"/><Relationship Id="rId22" Type="http://schemas.openxmlformats.org/officeDocument/2006/relationships/hyperlink" Target="https://cdn.relaxdev.ru/users/avnhome2012@yandex.ru/era-toka-auto-pro/Era-Toka/Denza%20Z9GT%20%D0%B8%20Z9%20(%D0%93%D0%98%D0%91%D0%A0%D0%98%D0%94)%20%D0%B2%20%D1%82%D0%BE%D0%BF%D0%B5%20+%20%D0%B4%D0%BE%D0%BF%D1%8B/67611178.webp" TargetMode="External"/><Relationship Id="rId21" Type="http://schemas.openxmlformats.org/officeDocument/2006/relationships/hyperlink" Target="https://cdn.relaxdev.ru/users/avnhome2012@yandex.ru/era-toka-auto-pro/Era-Toka/Denza%20Z9GT%20%D0%B8%20Z9%20(%D0%93%D0%98%D0%91%D0%A0%D0%98%D0%94)%20%D0%B2%20%D1%82%D0%BE%D0%BF%D0%B5%20+%20%D0%B4%D0%BE%D0%BF%D1%8B/09b6c89723c77167e0caf6f35e81d407.webp" TargetMode="External"/><Relationship Id="rId24" Type="http://schemas.openxmlformats.org/officeDocument/2006/relationships/hyperlink" Target="https://cdn.relaxdev.ru/users/avnhome2012@yandex.ru/era-toka-auto-pro/Era-Toka/Lotus%20Eletre%20900/1780526528.1667.high.webp" TargetMode="External"/><Relationship Id="rId23" Type="http://schemas.openxmlformats.org/officeDocument/2006/relationships/hyperlink" Target="https://cdn.relaxdev.ru/users/avnhome2012@yandex.ru/era-toka-auto-pro/Era-Toka/Lotus%20Eletre%20900/i-1-.webp" TargetMode="External"/><Relationship Id="rId1" Type="http://schemas.openxmlformats.org/officeDocument/2006/relationships/hyperlink" Target="https://cdn.relaxdev.ru/users/avnhome2012@yandex.ru/era-toka-auto-pro/Era-Toka/Huawei%20M9%20(6%D0%BC%D0%B5%D1%81%D1%82)%20%D0%B3%D0%B8%D0%B1%D1%80%D0%B8%D0%B4%20Ultra%20+%20%D0%B2%D1%81%D0%B5%20%D0%B4%D0%BE%D0%BF%D1%8B%20(R22%20/aito-m9-concept.webp" TargetMode="External"/><Relationship Id="rId2" Type="http://schemas.openxmlformats.org/officeDocument/2006/relationships/hyperlink" Target="https://cdn.relaxdev.ru/users/avnhome2012@yandex.ru/era-toka-auto-pro/Era-Toka/Huawei%20M9%20(6%D0%BC%D0%B5%D1%81%D1%82)%20%D0%B3%D0%B8%D0%B1%D1%80%D0%B8%D0%B4%20Ultra%20+%20%D0%B2%D1%81%D0%B5%20%D0%B4%D0%BE%D0%BF%D1%8B%20(R22%20/aito-m9-maneuverability.jpg" TargetMode="External"/><Relationship Id="rId3" Type="http://schemas.openxmlformats.org/officeDocument/2006/relationships/hyperlink" Target="https://cdn.relaxdev.ru/users/avnhome2012@yandex.ru/era-toka-auto-pro/Era-Toka/Huawei%20M9%20(6%D0%BC%D0%B5%D1%81%D1%82)%20%D0%B3%D0%B8%D0%B1%D1%80%D0%B8%D0%B4%20Ultra%20+%20%D0%B2%D1%81%D0%B5%20%D0%B4%D0%BE%D0%BF%D1%8B%20(R22%20/788814a139594c15985e186fb920c129.webp" TargetMode="External"/><Relationship Id="rId4" Type="http://schemas.openxmlformats.org/officeDocument/2006/relationships/hyperlink" Target="https://cdn.relaxdev.ru/users/avnhome2012@yandex.ru/era-toka-auto-pro/Era-Toka/Huawei%20M9%20(6%D0%BC%D0%B5%D1%81%D1%82)%20%D0%B3%D0%B8%D0%B1%D1%80%D0%B8%D0%B4%20Ultra%20+%20%D0%B2%D1%81%D0%B5%20%D0%B4%D0%BE%D0%BF%D1%8B%20(R22%20/aito_m9_2025-1.webp" TargetMode="External"/><Relationship Id="rId9" Type="http://schemas.openxmlformats.org/officeDocument/2006/relationships/hyperlink" Target="https://cdn.relaxdev.ru/users/avnhome2012@yandex.ru/era-toka-auto-pro/Era-Toka/Lixiang%20L9%20Ultra%20(2025)/kartinki24_ru_various_cars_160.jpg" TargetMode="External"/><Relationship Id="rId26" Type="http://schemas.openxmlformats.org/officeDocument/2006/relationships/hyperlink" Target="https://cdn.relaxdev.ru/users/avnhome2012@yandex.ru/era-toka-auto-pro/Era-Toka/Lotus%20Eletre%20900/i.webp" TargetMode="External"/><Relationship Id="rId25" Type="http://schemas.openxmlformats.org/officeDocument/2006/relationships/hyperlink" Target="https://cdn.relaxdev.ru/users/avnhome2012@yandex.ru/era-toka-auto-pro/Era-Toka/Lotus%20Eletre%20900/0-0.webp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youtu.be/h4y9yS_AbkY" TargetMode="External"/><Relationship Id="rId6" Type="http://schemas.openxmlformats.org/officeDocument/2006/relationships/hyperlink" Target="https://cdn.relaxdev.ru/users/avnhome2012@yandex.ru/era-toka-auto-pro/Era-Toka/Lixiang%20L9%20Ultra%20(2025)/li-auto-l6-1.webp" TargetMode="External"/><Relationship Id="rId7" Type="http://schemas.openxmlformats.org/officeDocument/2006/relationships/hyperlink" Target="https://cdn.relaxdev.ru/users/avnhome2012@yandex.ru/era-toka-auto-pro/Era-Toka/Lixiang%20L9%20Ultra%20(2025)/li-auto-l6-2.webp" TargetMode="External"/><Relationship Id="rId8" Type="http://schemas.openxmlformats.org/officeDocument/2006/relationships/hyperlink" Target="https://cdn.relaxdev.ru/users/avnhome2012@yandex.ru/era-toka-auto-pro/Era-Toka/Lixiang%20L9%20Ultra%20(2025)/li-auto-l9-19.webp" TargetMode="External"/><Relationship Id="rId31" Type="http://schemas.openxmlformats.org/officeDocument/2006/relationships/table" Target="../tables/table2.xml"/><Relationship Id="rId30" Type="http://schemas.openxmlformats.org/officeDocument/2006/relationships/table" Target="../tables/table1.xml"/><Relationship Id="rId11" Type="http://schemas.openxmlformats.org/officeDocument/2006/relationships/hyperlink" Target="https://cdn.relaxdev.ru/users/avnhome2012@yandex.ru/era-toka-auto-pro/9-12.webp" TargetMode="External"/><Relationship Id="rId10" Type="http://schemas.openxmlformats.org/officeDocument/2006/relationships/hyperlink" Target="https://youtu.be/ZreMdczO8Fg" TargetMode="External"/><Relationship Id="rId13" Type="http://schemas.openxmlformats.org/officeDocument/2006/relationships/hyperlink" Target="https://cdn.relaxdev.ru/users/avnhome2012@yandex.ru/era-toka-auto-pro/wvfrtffgyu.webp" TargetMode="External"/><Relationship Id="rId12" Type="http://schemas.openxmlformats.org/officeDocument/2006/relationships/hyperlink" Target="https://cdn.relaxdev.ru/users/avnhome2012@yandex.ru/era-toka-auto-pro/Era-Toka/Xiaomi%20SU7%20Ultra/f41087207afb4934abf1faeae0ceab2a.jpg" TargetMode="External"/><Relationship Id="rId15" Type="http://schemas.openxmlformats.org/officeDocument/2006/relationships/hyperlink" Target="https://cdn.relaxdev.ru/users/avnhome2012@yandex.ru/era-toka-auto-pro/Era-Toka/Xiaomi%20YU7%20max%20(%D0%B1%D0%B5%D0%B7%20%D0%B4%D0%BE%D0%BF%D0%BE%D0%B2)/1200x900.webp" TargetMode="External"/><Relationship Id="rId14" Type="http://schemas.openxmlformats.org/officeDocument/2006/relationships/hyperlink" Target="https://cdn.relaxdev.ru/users/avnhome2012@yandex.ru/era-toka-auto-pro/Era-Toka/Xiaomi%20SU7%20Ultra/123.jpg" TargetMode="External"/><Relationship Id="rId17" Type="http://schemas.openxmlformats.org/officeDocument/2006/relationships/hyperlink" Target="https://cdn.relaxdev.ru/users/avnhome2012@yandex.ru/era-toka-auto-pro/Era-Toka/Xiaomi%20YU7%20max%20(%D0%B1%D0%B5%D0%B7%20%D0%B4%D0%BE%D0%BF%D0%BE%D0%B2)/1200x900-1-.webp" TargetMode="External"/><Relationship Id="rId16" Type="http://schemas.openxmlformats.org/officeDocument/2006/relationships/hyperlink" Target="https://cdn.relaxdev.ru/users/avnhome2012@yandex.ru/era-toka-auto-pro/Era-Toka/Xiaomi%20YU7%20max%20(%D0%B1%D0%B5%D0%B7%20%D0%B4%D0%BE%D0%BF%D0%BE%D0%B2)/1200x900-3-.webp" TargetMode="External"/><Relationship Id="rId19" Type="http://schemas.openxmlformats.org/officeDocument/2006/relationships/hyperlink" Target="https://cdn.relaxdev.ru/users/avnhome2012@yandex.ru/era-toka-auto-pro/Era-Toka/Denza%20Z9GT%20%D0%B8%20Z9%20(%D0%93%D0%98%D0%91%D0%A0%D0%98%D0%94)%20%D0%B2%20%D1%82%D0%BE%D0%BF%D0%B5%20+%20%D0%B4%D0%BE%D0%BF%D1%8B/Hdf45a0cc1423459ab7857c31a6464f63p.webp" TargetMode="External"/><Relationship Id="rId18" Type="http://schemas.openxmlformats.org/officeDocument/2006/relationships/hyperlink" Target="https://cdn.relaxdev.ru/users/avnhome2012@yandex.ru/era-toka-auto-pro/Era-Toka/Xiaomi%20YU7%20max%20(%D0%B1%D0%B5%D0%B7%20%D0%B4%D0%BE%D0%BF%D0%BE%D0%B2)/1200x900-2-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">
        <v>19</v>
      </c>
      <c r="I2" s="3" t="s">
        <v>20</v>
      </c>
      <c r="J2" s="4" t="s">
        <v>21</v>
      </c>
      <c r="K2" s="3" t="s">
        <v>22</v>
      </c>
      <c r="L2" s="3" t="s">
        <v>23</v>
      </c>
    </row>
    <row r="3">
      <c r="A3" s="2" t="s">
        <v>24</v>
      </c>
      <c r="B3" s="2" t="s">
        <v>25</v>
      </c>
      <c r="C3" s="2" t="s">
        <v>14</v>
      </c>
      <c r="D3" s="2" t="s">
        <v>26</v>
      </c>
      <c r="E3" s="2" t="s">
        <v>16</v>
      </c>
      <c r="F3" s="2" t="s">
        <v>27</v>
      </c>
      <c r="G3" s="2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</row>
    <row r="4">
      <c r="A4" s="2" t="s">
        <v>34</v>
      </c>
      <c r="B4" s="2" t="s">
        <v>35</v>
      </c>
      <c r="C4" s="2" t="s">
        <v>14</v>
      </c>
      <c r="D4" s="2" t="s">
        <v>36</v>
      </c>
      <c r="E4" s="2" t="s">
        <v>16</v>
      </c>
      <c r="F4" s="2" t="s">
        <v>37</v>
      </c>
      <c r="G4" s="2" t="s">
        <v>38</v>
      </c>
      <c r="H4" s="3" t="s">
        <v>39</v>
      </c>
      <c r="I4" s="3" t="s">
        <v>40</v>
      </c>
      <c r="J4" s="3" t="s">
        <v>41</v>
      </c>
      <c r="K4" s="3" t="s">
        <v>42</v>
      </c>
    </row>
    <row r="5">
      <c r="A5" s="2" t="s">
        <v>34</v>
      </c>
      <c r="B5" s="2" t="s">
        <v>43</v>
      </c>
      <c r="C5" s="2" t="s">
        <v>14</v>
      </c>
      <c r="D5" s="2" t="s">
        <v>44</v>
      </c>
      <c r="E5" s="2" t="s">
        <v>16</v>
      </c>
      <c r="F5" s="2" t="s">
        <v>45</v>
      </c>
      <c r="G5" s="2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>
      <c r="A6" s="2" t="s">
        <v>51</v>
      </c>
      <c r="B6" s="2" t="s">
        <v>52</v>
      </c>
      <c r="C6" s="2" t="s">
        <v>14</v>
      </c>
      <c r="D6" s="2" t="s">
        <v>53</v>
      </c>
      <c r="E6" s="2" t="s">
        <v>16</v>
      </c>
      <c r="F6" s="2" t="s">
        <v>54</v>
      </c>
      <c r="G6" s="2" t="s">
        <v>55</v>
      </c>
      <c r="H6" s="3" t="s">
        <v>56</v>
      </c>
      <c r="I6" s="3" t="s">
        <v>57</v>
      </c>
      <c r="J6" s="3" t="s">
        <v>58</v>
      </c>
      <c r="K6" s="3" t="s">
        <v>59</v>
      </c>
    </row>
    <row r="7">
      <c r="A7" s="2" t="s">
        <v>60</v>
      </c>
      <c r="B7" s="2" t="s">
        <v>61</v>
      </c>
      <c r="C7" s="2" t="s">
        <v>14</v>
      </c>
      <c r="D7" s="2" t="s">
        <v>62</v>
      </c>
      <c r="E7" s="2" t="s">
        <v>16</v>
      </c>
      <c r="F7" s="2" t="s">
        <v>63</v>
      </c>
      <c r="G7" s="2" t="s">
        <v>64</v>
      </c>
      <c r="H7" s="3" t="s">
        <v>65</v>
      </c>
      <c r="I7" s="3" t="s">
        <v>66</v>
      </c>
      <c r="J7" s="3" t="s">
        <v>67</v>
      </c>
      <c r="K7" s="3" t="s">
        <v>68</v>
      </c>
    </row>
  </sheetData>
  <dataValidations>
    <dataValidation type="list" allowBlank="1" showDropDown="1" showErrorMessage="1" sqref="A2:A7">
      <formula1>"Arcfox,Audi,Avatr,BYD,Cadillac,Changan,Deepal,Denza,F7,Geely,HiPhi,Hongqi,Huawei,Leapmotor,Leopard,Lixiang,Lotus,LynkCo,M-Hero,MEGA,Maextro,NIO,Netta,Tesla,Nio,Nissan,Polestar,R7,Tank,Volvo,Voyah,Xiaomi,Xpeng,Yangwang,Zeekr,Zhiji,BMW"</formula1>
    </dataValidation>
  </dataValidations>
  <hyperlinks>
    <hyperlink r:id="rId1" ref="H2"/>
    <hyperlink r:id="rId2" ref="I2"/>
    <hyperlink r:id="rId3" ref="J2"/>
    <hyperlink r:id="rId4" ref="K2"/>
    <hyperlink r:id="rId5" ref="L2"/>
    <hyperlink r:id="rId6" ref="H3"/>
    <hyperlink r:id="rId7" ref="I3"/>
    <hyperlink r:id="rId8" ref="J3"/>
    <hyperlink r:id="rId9" ref="K3"/>
    <hyperlink r:id="rId10" ref="L3"/>
    <hyperlink r:id="rId11" ref="H4"/>
    <hyperlink r:id="rId12" ref="I4"/>
    <hyperlink r:id="rId13" ref="J4"/>
    <hyperlink r:id="rId14" ref="K4"/>
    <hyperlink r:id="rId15" ref="H5"/>
    <hyperlink r:id="rId16" ref="I5"/>
    <hyperlink r:id="rId17" ref="J5"/>
    <hyperlink r:id="rId18" ref="K5"/>
    <hyperlink r:id="rId19" ref="H6"/>
    <hyperlink r:id="rId20" ref="I6"/>
    <hyperlink r:id="rId21" ref="J6"/>
    <hyperlink r:id="rId22" ref="K6"/>
    <hyperlink r:id="rId23" ref="H7"/>
    <hyperlink r:id="rId24" ref="I7"/>
    <hyperlink r:id="rId25" ref="J7"/>
    <hyperlink r:id="rId26" ref="K7"/>
  </hyperlinks>
  <drawing r:id="rId27"/>
  <tableParts count="2">
    <tablePart r:id="rId30"/>
    <tablePart r:id="rId31"/>
  </tableParts>
</worksheet>
</file>