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F:\00085-PROGRAMMING &amp; CODING PROJECTS\Python Programming\190422_python tutorial - programming with Mosh\PROMFI 2\"/>
    </mc:Choice>
  </mc:AlternateContent>
  <xr:revisionPtr revIDLastSave="0" documentId="13_ncr:1_{6422AB34-512B-4CB7-A7A5-2DE134AC9D2F}" xr6:coauthVersionLast="43" xr6:coauthVersionMax="43" xr10:uidLastSave="{00000000-0000-0000-0000-000000000000}"/>
  <bookViews>
    <workbookView xWindow="2040" yWindow="240" windowWidth="14424" windowHeight="114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223-PROMFI%20DATABASE%20SYSTEM%20MANAGER/3.5.1%20-%2000223-PZ-PZ%20PROMFI%20SYSTEM/PROMFI%20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P.P"/>
      <sheetName val="PHP.S"/>
      <sheetName val="TAP.P"/>
      <sheetName val="RMP.P"/>
      <sheetName val="SWBS"/>
      <sheetName val="PNP.D"/>
      <sheetName val="FMP.P"/>
      <sheetName val="FMP.D"/>
      <sheetName val="FMP.A"/>
      <sheetName val="FMP.I"/>
      <sheetName val="FMP.T"/>
      <sheetName val="TVP.P1"/>
      <sheetName val="TVP.P2"/>
      <sheetName val="SSP.S"/>
      <sheetName val="BOP.D"/>
      <sheetName val="BMP.D"/>
      <sheetName val="DMP.D"/>
    </sheetNames>
    <sheetDataSet>
      <sheetData sheetId="0"/>
      <sheetData sheetId="1"/>
      <sheetData sheetId="2">
        <row r="16">
          <cell r="C16" t="str">
            <v>F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tr">
        <f>[1]TAP.P!$C$16</f>
        <v>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Ziloeh</dc:creator>
  <cp:lastModifiedBy>Ziloeh</cp:lastModifiedBy>
  <dcterms:created xsi:type="dcterms:W3CDTF">2015-06-05T18:17:20Z</dcterms:created>
  <dcterms:modified xsi:type="dcterms:W3CDTF">2019-07-19T00:19:17Z</dcterms:modified>
</cp:coreProperties>
</file>