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/>
  </bookViews>
  <sheets>
    <sheet name="result" sheetId="1" r:id="rId1"/>
  </sheets>
  <calcPr calcId="125725"/>
</workbook>
</file>

<file path=xl/sharedStrings.xml><?xml version="1.0" encoding="utf-8"?>
<sst xmlns="http://schemas.openxmlformats.org/spreadsheetml/2006/main" count="47" uniqueCount="28">
  <si>
    <t>no</t>
  </si>
  <si>
    <t>user</t>
  </si>
  <si>
    <t>time</t>
  </si>
  <si>
    <t>login</t>
  </si>
  <si>
    <t>getPlaceType</t>
  </si>
  <si>
    <t>getPlaces</t>
  </si>
  <si>
    <t>getReviews</t>
  </si>
  <si>
    <t>User-5</t>
  </si>
  <si>
    <t>Sun Jun 23 14:23:27 2013</t>
  </si>
  <si>
    <t>User-4</t>
  </si>
  <si>
    <t>User-7</t>
  </si>
  <si>
    <t>User-8</t>
  </si>
  <si>
    <t>User-3</t>
  </si>
  <si>
    <t>User-13</t>
  </si>
  <si>
    <t>User-17</t>
  </si>
  <si>
    <t>User-11</t>
  </si>
  <si>
    <t>User-12</t>
  </si>
  <si>
    <t>User-9</t>
  </si>
  <si>
    <t>User-6</t>
  </si>
  <si>
    <t>User-16</t>
  </si>
  <si>
    <t>User-14</t>
  </si>
  <si>
    <t>User-20</t>
  </si>
  <si>
    <t>User-1</t>
  </si>
  <si>
    <t>User-10</t>
  </si>
  <si>
    <t>User-19</t>
  </si>
  <si>
    <t>User-18</t>
  </si>
  <si>
    <t>User-15</t>
  </si>
  <si>
    <t>User-2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</si>
</sst>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tx>
            <c:strRef>
              <c:f>result!$D$1</c:f>
              <c:strCache>
                <c:ptCount val="1"/>
                <c:pt idx="0">
                  <c:v>login</c:v>
                </c:pt>
              </c:strCache>
            </c:strRef>
          </c:tx>
          <c:marker>
            <c:symbol val="none"/>
          </c:marker>
          <c:cat>
            <c:numRef>
              <c:f>result!$A$2:$A$21</c:f>
              <c:numCache>
                <c:formatCode>General</c:formatCode>
                <c:ptCount val="20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3</c:v>
                </c:pt>
                <c:pt idx="5">
                  <c:v>13</c:v>
                </c:pt>
                <c:pt idx="6">
                  <c:v>17</c:v>
                </c:pt>
                <c:pt idx="7">
                  <c:v>11</c:v>
                </c:pt>
                <c:pt idx="8">
                  <c:v>12</c:v>
                </c:pt>
                <c:pt idx="9">
                  <c:v>9</c:v>
                </c:pt>
                <c:pt idx="10">
                  <c:v>6</c:v>
                </c:pt>
                <c:pt idx="11">
                  <c:v>16</c:v>
                </c:pt>
                <c:pt idx="12">
                  <c:v>14</c:v>
                </c:pt>
                <c:pt idx="13">
                  <c:v>20</c:v>
                </c:pt>
                <c:pt idx="14">
                  <c:v>1</c:v>
                </c:pt>
                <c:pt idx="15">
                  <c:v>10</c:v>
                </c:pt>
                <c:pt idx="16">
                  <c:v>19</c:v>
                </c:pt>
                <c:pt idx="17">
                  <c:v>18</c:v>
                </c:pt>
                <c:pt idx="18">
                  <c:v>15</c:v>
                </c:pt>
                <c:pt idx="19">
                  <c:v>2</c:v>
                </c:pt>
              </c:numCache>
            </c:numRef>
          </c:cat>
          <c:val>
            <c:numRef>
              <c:f>result!$D$2:$D$21</c:f>
              <c:numCache>
                <c:formatCode>@</c:formatCode>
                <c:ptCount val="20"/>
                <c:pt idx="0">
                  <c:v>0.25310646704863299</c:v>
                </c:pt>
                <c:pt idx="1">
                  <c:v>0.31453652299866702</c:v>
                </c:pt>
                <c:pt idx="2">
                  <c:v>0.405139853388784</c:v>
                </c:pt>
                <c:pt idx="3">
                  <c:v>0.40487445772869002</c:v>
                </c:pt>
                <c:pt idx="4">
                  <c:v>0.42133043495239098</c:v>
                </c:pt>
                <c:pt idx="5">
                  <c:v>0.372855592219206</c:v>
                </c:pt>
                <c:pt idx="6">
                  <c:v>0.32600349570196402</c:v>
                </c:pt>
                <c:pt idx="7">
                  <c:v>0.41243859561583701</c:v>
                </c:pt>
                <c:pt idx="8">
                  <c:v>0.38471451164667497</c:v>
                </c:pt>
                <c:pt idx="9">
                  <c:v>0.40223568725544001</c:v>
                </c:pt>
                <c:pt idx="10">
                  <c:v>0.41411413170422301</c:v>
                </c:pt>
                <c:pt idx="11">
                  <c:v>0.35450424163009298</c:v>
                </c:pt>
                <c:pt idx="12">
                  <c:v>0.36122157211132699</c:v>
                </c:pt>
                <c:pt idx="13">
                  <c:v>0.72530898346230599</c:v>
                </c:pt>
                <c:pt idx="14">
                  <c:v>0.24139434685549499</c:v>
                </c:pt>
                <c:pt idx="15">
                  <c:v>0.398428308099051</c:v>
                </c:pt>
                <c:pt idx="16">
                  <c:v>1.8421655128825301</c:v>
                </c:pt>
                <c:pt idx="17">
                  <c:v>0.53078987389005605</c:v>
                </c:pt>
                <c:pt idx="18">
                  <c:v>0.36159544011205902</c:v>
                </c:pt>
                <c:pt idx="19">
                  <c:v>0.23356698275506699</c:v>
                </c:pt>
              </c:numCache>
            </c:numRef>
          </c:val>
        </c:ser>
        <c:ser>
          <c:idx val="1"/>
          <c:order val="1"/>
          <c:tx>
            <c:strRef>
              <c:f>result!$E$1</c:f>
              <c:strCache>
                <c:ptCount val="1"/>
                <c:pt idx="0">
                  <c:v>getPlaceType</c:v>
                </c:pt>
              </c:strCache>
            </c:strRef>
          </c:tx>
          <c:marker>
            <c:symbol val="none"/>
          </c:marker>
          <c:cat>
            <c:numRef>
              <c:f>result!$A$2:$A$21</c:f>
              <c:numCache>
                <c:formatCode>General</c:formatCode>
                <c:ptCount val="20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3</c:v>
                </c:pt>
                <c:pt idx="5">
                  <c:v>13</c:v>
                </c:pt>
                <c:pt idx="6">
                  <c:v>17</c:v>
                </c:pt>
                <c:pt idx="7">
                  <c:v>11</c:v>
                </c:pt>
                <c:pt idx="8">
                  <c:v>12</c:v>
                </c:pt>
                <c:pt idx="9">
                  <c:v>9</c:v>
                </c:pt>
                <c:pt idx="10">
                  <c:v>6</c:v>
                </c:pt>
                <c:pt idx="11">
                  <c:v>16</c:v>
                </c:pt>
                <c:pt idx="12">
                  <c:v>14</c:v>
                </c:pt>
                <c:pt idx="13">
                  <c:v>20</c:v>
                </c:pt>
                <c:pt idx="14">
                  <c:v>1</c:v>
                </c:pt>
                <c:pt idx="15">
                  <c:v>10</c:v>
                </c:pt>
                <c:pt idx="16">
                  <c:v>19</c:v>
                </c:pt>
                <c:pt idx="17">
                  <c:v>18</c:v>
                </c:pt>
                <c:pt idx="18">
                  <c:v>15</c:v>
                </c:pt>
                <c:pt idx="19">
                  <c:v>2</c:v>
                </c:pt>
              </c:numCache>
            </c:numRef>
          </c:cat>
          <c:val>
            <c:numRef>
              <c:f>result!$E$2:$E$21</c:f>
              <c:numCache>
                <c:formatCode>@</c:formatCode>
                <c:ptCount val="20"/>
                <c:pt idx="0">
                  <c:v>1.5797268087943499</c:v>
                </c:pt>
                <c:pt idx="1">
                  <c:v>1.5887155500885399</c:v>
                </c:pt>
                <c:pt idx="2">
                  <c:v>2.4281417747955101</c:v>
                </c:pt>
                <c:pt idx="3">
                  <c:v>2.4593138328990798</c:v>
                </c:pt>
                <c:pt idx="4">
                  <c:v>2.4556264964663299</c:v>
                </c:pt>
                <c:pt idx="5">
                  <c:v>2.5260481863063</c:v>
                </c:pt>
                <c:pt idx="6">
                  <c:v>2.44193005558845</c:v>
                </c:pt>
                <c:pt idx="7">
                  <c:v>2.6263417124600701</c:v>
                </c:pt>
                <c:pt idx="8">
                  <c:v>2.5808339498178001</c:v>
                </c:pt>
                <c:pt idx="9">
                  <c:v>2.53427472862028</c:v>
                </c:pt>
                <c:pt idx="10">
                  <c:v>2.5352950917712098</c:v>
                </c:pt>
                <c:pt idx="11">
                  <c:v>2.5899036837930001</c:v>
                </c:pt>
                <c:pt idx="12">
                  <c:v>2.5047044454134602</c:v>
                </c:pt>
                <c:pt idx="13">
                  <c:v>2.26827017712086</c:v>
                </c:pt>
                <c:pt idx="14">
                  <c:v>3.62437691679665</c:v>
                </c:pt>
                <c:pt idx="15">
                  <c:v>2.4765269470604299</c:v>
                </c:pt>
                <c:pt idx="16">
                  <c:v>1.19916100260261</c:v>
                </c:pt>
                <c:pt idx="17">
                  <c:v>2.45659262344694</c:v>
                </c:pt>
                <c:pt idx="18">
                  <c:v>2.6114621999202998</c:v>
                </c:pt>
                <c:pt idx="19">
                  <c:v>3.6102639421307199</c:v>
                </c:pt>
              </c:numCache>
            </c:numRef>
          </c:val>
        </c:ser>
        <c:ser>
          <c:idx val="2"/>
          <c:order val="2"/>
          <c:tx>
            <c:strRef>
              <c:f>result!$F$1</c:f>
              <c:strCache>
                <c:ptCount val="1"/>
                <c:pt idx="0">
                  <c:v>getPlaces</c:v>
                </c:pt>
              </c:strCache>
            </c:strRef>
          </c:tx>
          <c:marker>
            <c:symbol val="none"/>
          </c:marker>
          <c:cat>
            <c:numRef>
              <c:f>result!$A$2:$A$21</c:f>
              <c:numCache>
                <c:formatCode>General</c:formatCode>
                <c:ptCount val="20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3</c:v>
                </c:pt>
                <c:pt idx="5">
                  <c:v>13</c:v>
                </c:pt>
                <c:pt idx="6">
                  <c:v>17</c:v>
                </c:pt>
                <c:pt idx="7">
                  <c:v>11</c:v>
                </c:pt>
                <c:pt idx="8">
                  <c:v>12</c:v>
                </c:pt>
                <c:pt idx="9">
                  <c:v>9</c:v>
                </c:pt>
                <c:pt idx="10">
                  <c:v>6</c:v>
                </c:pt>
                <c:pt idx="11">
                  <c:v>16</c:v>
                </c:pt>
                <c:pt idx="12">
                  <c:v>14</c:v>
                </c:pt>
                <c:pt idx="13">
                  <c:v>20</c:v>
                </c:pt>
                <c:pt idx="14">
                  <c:v>1</c:v>
                </c:pt>
                <c:pt idx="15">
                  <c:v>10</c:v>
                </c:pt>
                <c:pt idx="16">
                  <c:v>19</c:v>
                </c:pt>
                <c:pt idx="17">
                  <c:v>18</c:v>
                </c:pt>
                <c:pt idx="18">
                  <c:v>15</c:v>
                </c:pt>
                <c:pt idx="19">
                  <c:v>2</c:v>
                </c:pt>
              </c:numCache>
            </c:numRef>
          </c:cat>
          <c:val>
            <c:numRef>
              <c:f>result!$F$2:$F$21</c:f>
              <c:numCache>
                <c:formatCode>@</c:formatCode>
                <c:ptCount val="20"/>
                <c:pt idx="0">
                  <c:v>1.30662671991935</c:v>
                </c:pt>
                <c:pt idx="1">
                  <c:v>1.2645531915816699</c:v>
                </c:pt>
                <c:pt idx="2">
                  <c:v>0.36974605178758702</c:v>
                </c:pt>
                <c:pt idx="3">
                  <c:v>0.45429662557011202</c:v>
                </c:pt>
                <c:pt idx="4">
                  <c:v>0.45267677194992001</c:v>
                </c:pt>
                <c:pt idx="5">
                  <c:v>0.48521630469446497</c:v>
                </c:pt>
                <c:pt idx="6">
                  <c:v>0.37472493222286501</c:v>
                </c:pt>
                <c:pt idx="7">
                  <c:v>0.60627071369738095</c:v>
                </c:pt>
                <c:pt idx="8">
                  <c:v>0.54253092004069803</c:v>
                </c:pt>
                <c:pt idx="9">
                  <c:v>0.49665001254663399</c:v>
                </c:pt>
                <c:pt idx="10">
                  <c:v>0.58321094037564603</c:v>
                </c:pt>
                <c:pt idx="11">
                  <c:v>0.64738100765019202</c:v>
                </c:pt>
                <c:pt idx="12">
                  <c:v>0.97590612369751795</c:v>
                </c:pt>
                <c:pt idx="13">
                  <c:v>0.57549638750948195</c:v>
                </c:pt>
                <c:pt idx="14">
                  <c:v>1.9601877583901499</c:v>
                </c:pt>
                <c:pt idx="15">
                  <c:v>3.94173805954552</c:v>
                </c:pt>
                <c:pt idx="16">
                  <c:v>0.61696030129277302</c:v>
                </c:pt>
                <c:pt idx="17">
                  <c:v>4.7769671278187396</c:v>
                </c:pt>
                <c:pt idx="18">
                  <c:v>4.8115965609929097</c:v>
                </c:pt>
                <c:pt idx="19">
                  <c:v>1.9613592596690399</c:v>
                </c:pt>
              </c:numCache>
            </c:numRef>
          </c:val>
        </c:ser>
        <c:ser>
          <c:idx val="3"/>
          <c:order val="3"/>
          <c:tx>
            <c:strRef>
              <c:f>result!$G$1</c:f>
              <c:strCache>
                <c:ptCount val="1"/>
                <c:pt idx="0">
                  <c:v>getReviews</c:v>
                </c:pt>
              </c:strCache>
            </c:strRef>
          </c:tx>
          <c:marker>
            <c:symbol val="none"/>
          </c:marker>
          <c:cat>
            <c:numRef>
              <c:f>result!$A$2:$A$21</c:f>
              <c:numCache>
                <c:formatCode>General</c:formatCode>
                <c:ptCount val="20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3</c:v>
                </c:pt>
                <c:pt idx="5">
                  <c:v>13</c:v>
                </c:pt>
                <c:pt idx="6">
                  <c:v>17</c:v>
                </c:pt>
                <c:pt idx="7">
                  <c:v>11</c:v>
                </c:pt>
                <c:pt idx="8">
                  <c:v>12</c:v>
                </c:pt>
                <c:pt idx="9">
                  <c:v>9</c:v>
                </c:pt>
                <c:pt idx="10">
                  <c:v>6</c:v>
                </c:pt>
                <c:pt idx="11">
                  <c:v>16</c:v>
                </c:pt>
                <c:pt idx="12">
                  <c:v>14</c:v>
                </c:pt>
                <c:pt idx="13">
                  <c:v>20</c:v>
                </c:pt>
                <c:pt idx="14">
                  <c:v>1</c:v>
                </c:pt>
                <c:pt idx="15">
                  <c:v>10</c:v>
                </c:pt>
                <c:pt idx="16">
                  <c:v>19</c:v>
                </c:pt>
                <c:pt idx="17">
                  <c:v>18</c:v>
                </c:pt>
                <c:pt idx="18">
                  <c:v>15</c:v>
                </c:pt>
                <c:pt idx="19">
                  <c:v>2</c:v>
                </c:pt>
              </c:numCache>
            </c:numRef>
          </c:cat>
          <c:val>
            <c:numRef>
              <c:f>result!$G$2:$G$21</c:f>
              <c:numCache>
                <c:formatCode>@</c:formatCode>
                <c:ptCount val="20"/>
                <c:pt idx="0">
                  <c:v>21.645142861688299</c:v>
                </c:pt>
                <c:pt idx="1">
                  <c:v>21.710109839092102</c:v>
                </c:pt>
                <c:pt idx="2">
                  <c:v>22.1599417431215</c:v>
                </c:pt>
                <c:pt idx="3">
                  <c:v>22.075285589594099</c:v>
                </c:pt>
                <c:pt idx="4">
                  <c:v>22.186793709471999</c:v>
                </c:pt>
                <c:pt idx="5">
                  <c:v>22.066998302769399</c:v>
                </c:pt>
                <c:pt idx="6">
                  <c:v>22.290887383292802</c:v>
                </c:pt>
                <c:pt idx="7">
                  <c:v>21.8646323040754</c:v>
                </c:pt>
                <c:pt idx="8">
                  <c:v>21.979537777661999</c:v>
                </c:pt>
                <c:pt idx="9">
                  <c:v>22.092759037373</c:v>
                </c:pt>
                <c:pt idx="10">
                  <c:v>21.987032493251199</c:v>
                </c:pt>
                <c:pt idx="11">
                  <c:v>22.3891705554</c:v>
                </c:pt>
                <c:pt idx="12">
                  <c:v>23.446318123341701</c:v>
                </c:pt>
                <c:pt idx="13">
                  <c:v>23.698247303919899</c:v>
                </c:pt>
                <c:pt idx="14">
                  <c:v>21.562126086802401</c:v>
                </c:pt>
                <c:pt idx="15">
                  <c:v>20.8222941032266</c:v>
                </c:pt>
                <c:pt idx="16">
                  <c:v>23.8913447026809</c:v>
                </c:pt>
                <c:pt idx="17">
                  <c:v>19.816600751641001</c:v>
                </c:pt>
                <c:pt idx="18">
                  <c:v>19.838785514748199</c:v>
                </c:pt>
                <c:pt idx="19">
                  <c:v>21.904448161429901</c:v>
                </c:pt>
              </c:numCache>
            </c:numRef>
          </c:val>
        </c:ser>
        <c:marker val="1"/>
        <c:axId val="69759744"/>
        <c:axId val="69762048"/>
      </c:lineChart>
      <c:catAx>
        <c:axId val="69759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Pengguna</a:t>
                </a:r>
              </a:p>
            </c:rich>
          </c:tx>
          <c:layout/>
        </c:title>
        <c:numFmt formatCode="General" sourceLinked="1"/>
        <c:tickLblPos val="nextTo"/>
        <c:crossAx val="69762048"/>
        <c:crosses val="autoZero"/>
        <c:auto val="1"/>
        <c:lblAlgn val="ctr"/>
        <c:lblOffset val="100"/>
      </c:catAx>
      <c:valAx>
        <c:axId val="697620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d-ID"/>
                  <a:t>Waktu (s)</a:t>
                </a:r>
              </a:p>
            </c:rich>
          </c:tx>
          <c:layout/>
        </c:title>
        <c:numFmt formatCode="@" sourceLinked="1"/>
        <c:tickLblPos val="nextTo"/>
        <c:crossAx val="69759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1</xdr:row>
      <xdr:rowOff>171450</xdr:rowOff>
    </xdr:from>
    <xdr:to>
      <xdr:col>15</xdr:col>
      <xdr:colOff>447675</xdr:colOff>
      <xdr:row>16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1"/>
  <sheetViews>
    <sheetView tabSelected="1" workbookViewId="0">
      <selection activeCell="J22" sqref="J22"/>
    </sheetView>
  </sheetViews>
  <sheetFormatPr defaultRowHeight="15"/>
  <cols>
    <col min="3" max="3" width="22.5703125" bestFit="1" customWidth="1"/>
    <col min="4" max="4" width="11.5703125" bestFit="1" customWidth="1"/>
    <col min="5" max="5" width="12.85546875" bestFit="1" customWidth="1"/>
    <col min="6" max="6" width="11.5703125" bestFit="1" customWidth="1"/>
    <col min="7" max="7" width="11.28515625" bestFit="1" customWidth="1"/>
  </cols>
  <sheetData>
    <row r="1" spans="1:7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5</v>
      </c>
      <c r="B2" t="s">
        <v>7</v>
      </c>
      <c r="C2" t="s">
        <v>8</v>
      </c>
      <c r="D2" s="1">
        <v>0.25310646704863299</v>
      </c>
      <c r="E2" s="1">
        <v>1.5797268087943499</v>
      </c>
      <c r="F2" s="1">
        <v>1.30662671991935</v>
      </c>
      <c r="G2" s="1">
        <v>21.645142861688299</v>
      </c>
    </row>
    <row r="3" spans="1:7">
      <c r="A3">
        <v>4</v>
      </c>
      <c r="B3" t="s">
        <v>9</v>
      </c>
      <c r="C3" t="s">
        <v>8</v>
      </c>
      <c r="D3" s="1">
        <v>0.31453652299866702</v>
      </c>
      <c r="E3" s="1">
        <v>1.5887155500885399</v>
      </c>
      <c r="F3" s="1">
        <v>1.2645531915816699</v>
      </c>
      <c r="G3" s="1">
        <v>21.710109839092102</v>
      </c>
    </row>
    <row r="4" spans="1:7">
      <c r="A4">
        <v>7</v>
      </c>
      <c r="B4" t="s">
        <v>10</v>
      </c>
      <c r="C4" t="s">
        <v>8</v>
      </c>
      <c r="D4" s="1">
        <v>0.405139853388784</v>
      </c>
      <c r="E4" s="1">
        <v>2.4281417747955101</v>
      </c>
      <c r="F4" s="1">
        <v>0.36974605178758702</v>
      </c>
      <c r="G4" s="1">
        <v>22.1599417431215</v>
      </c>
    </row>
    <row r="5" spans="1:7">
      <c r="A5">
        <v>8</v>
      </c>
      <c r="B5" t="s">
        <v>11</v>
      </c>
      <c r="C5" t="s">
        <v>8</v>
      </c>
      <c r="D5" s="1">
        <v>0.40487445772869002</v>
      </c>
      <c r="E5" s="1">
        <v>2.4593138328990798</v>
      </c>
      <c r="F5" s="1">
        <v>0.45429662557011202</v>
      </c>
      <c r="G5" s="1">
        <v>22.075285589594099</v>
      </c>
    </row>
    <row r="6" spans="1:7">
      <c r="A6">
        <v>3</v>
      </c>
      <c r="B6" t="s">
        <v>12</v>
      </c>
      <c r="C6" t="s">
        <v>8</v>
      </c>
      <c r="D6" s="1">
        <v>0.42133043495239098</v>
      </c>
      <c r="E6" s="1">
        <v>2.4556264964663299</v>
      </c>
      <c r="F6" s="1">
        <v>0.45267677194992001</v>
      </c>
      <c r="G6" s="1">
        <v>22.186793709471999</v>
      </c>
    </row>
    <row r="7" spans="1:7">
      <c r="A7">
        <v>13</v>
      </c>
      <c r="B7" t="s">
        <v>13</v>
      </c>
      <c r="C7" t="s">
        <v>8</v>
      </c>
      <c r="D7" s="1">
        <v>0.372855592219206</v>
      </c>
      <c r="E7" s="1">
        <v>2.5260481863063</v>
      </c>
      <c r="F7" s="1">
        <v>0.48521630469446497</v>
      </c>
      <c r="G7" s="1">
        <v>22.066998302769399</v>
      </c>
    </row>
    <row r="8" spans="1:7">
      <c r="A8">
        <v>17</v>
      </c>
      <c r="B8" t="s">
        <v>14</v>
      </c>
      <c r="C8" t="s">
        <v>8</v>
      </c>
      <c r="D8" s="1">
        <v>0.32600349570196402</v>
      </c>
      <c r="E8" s="1">
        <v>2.44193005558845</v>
      </c>
      <c r="F8" s="1">
        <v>0.37472493222286501</v>
      </c>
      <c r="G8" s="1">
        <v>22.290887383292802</v>
      </c>
    </row>
    <row r="9" spans="1:7">
      <c r="A9">
        <v>11</v>
      </c>
      <c r="B9" t="s">
        <v>15</v>
      </c>
      <c r="C9" t="s">
        <v>8</v>
      </c>
      <c r="D9" s="1">
        <v>0.41243859561583701</v>
      </c>
      <c r="E9" s="1">
        <v>2.6263417124600701</v>
      </c>
      <c r="F9" s="1">
        <v>0.60627071369738095</v>
      </c>
      <c r="G9" s="1">
        <v>21.8646323040754</v>
      </c>
    </row>
    <row r="10" spans="1:7">
      <c r="A10">
        <v>12</v>
      </c>
      <c r="B10" t="s">
        <v>16</v>
      </c>
      <c r="C10" t="s">
        <v>8</v>
      </c>
      <c r="D10" s="1">
        <v>0.38471451164667497</v>
      </c>
      <c r="E10" s="1">
        <v>2.5808339498178001</v>
      </c>
      <c r="F10" s="1">
        <v>0.54253092004069803</v>
      </c>
      <c r="G10" s="1">
        <v>21.979537777661999</v>
      </c>
    </row>
    <row r="11" spans="1:7">
      <c r="A11">
        <v>9</v>
      </c>
      <c r="B11" t="s">
        <v>17</v>
      </c>
      <c r="C11" t="s">
        <v>8</v>
      </c>
      <c r="D11" s="1">
        <v>0.40223568725544001</v>
      </c>
      <c r="E11" s="1">
        <v>2.53427472862028</v>
      </c>
      <c r="F11" s="1">
        <v>0.49665001254663399</v>
      </c>
      <c r="G11" s="1">
        <v>22.092759037373</v>
      </c>
    </row>
    <row r="12" spans="1:7">
      <c r="A12">
        <v>6</v>
      </c>
      <c r="B12" t="s">
        <v>18</v>
      </c>
      <c r="C12" t="s">
        <v>8</v>
      </c>
      <c r="D12" s="1">
        <v>0.41411413170422301</v>
      </c>
      <c r="E12" s="1">
        <v>2.5352950917712098</v>
      </c>
      <c r="F12" s="1">
        <v>0.58321094037564603</v>
      </c>
      <c r="G12" s="1">
        <v>21.987032493251199</v>
      </c>
    </row>
    <row r="13" spans="1:7">
      <c r="A13">
        <v>16</v>
      </c>
      <c r="B13" t="s">
        <v>19</v>
      </c>
      <c r="C13" t="s">
        <v>8</v>
      </c>
      <c r="D13" s="1">
        <v>0.35450424163009298</v>
      </c>
      <c r="E13" s="1">
        <v>2.5899036837930001</v>
      </c>
      <c r="F13" s="1">
        <v>0.64738100765019202</v>
      </c>
      <c r="G13" s="1">
        <v>22.3891705554</v>
      </c>
    </row>
    <row r="14" spans="1:7">
      <c r="A14">
        <v>14</v>
      </c>
      <c r="B14" t="s">
        <v>20</v>
      </c>
      <c r="C14" t="s">
        <v>8</v>
      </c>
      <c r="D14" s="1">
        <v>0.36122157211132699</v>
      </c>
      <c r="E14" s="1">
        <v>2.5047044454134602</v>
      </c>
      <c r="F14" s="1">
        <v>0.97590612369751795</v>
      </c>
      <c r="G14" s="1">
        <v>23.446318123341701</v>
      </c>
    </row>
    <row r="15" spans="1:7">
      <c r="A15">
        <v>20</v>
      </c>
      <c r="B15" t="s">
        <v>21</v>
      </c>
      <c r="C15" t="s">
        <v>8</v>
      </c>
      <c r="D15" s="1">
        <v>0.72530898346230599</v>
      </c>
      <c r="E15" s="1">
        <v>2.26827017712086</v>
      </c>
      <c r="F15" s="1">
        <v>0.57549638750948195</v>
      </c>
      <c r="G15" s="1">
        <v>23.698247303919899</v>
      </c>
    </row>
    <row r="16" spans="1:7">
      <c r="A16">
        <v>1</v>
      </c>
      <c r="B16" t="s">
        <v>22</v>
      </c>
      <c r="C16" t="s">
        <v>8</v>
      </c>
      <c r="D16" s="1">
        <v>0.24139434685549499</v>
      </c>
      <c r="E16" s="1">
        <v>3.62437691679665</v>
      </c>
      <c r="F16" s="1">
        <v>1.9601877583901499</v>
      </c>
      <c r="G16" s="1">
        <v>21.562126086802401</v>
      </c>
    </row>
    <row r="17" spans="1:7">
      <c r="A17">
        <v>10</v>
      </c>
      <c r="B17" t="s">
        <v>23</v>
      </c>
      <c r="C17" t="s">
        <v>8</v>
      </c>
      <c r="D17" s="1">
        <v>0.398428308099051</v>
      </c>
      <c r="E17" s="1">
        <v>2.4765269470604299</v>
      </c>
      <c r="F17" s="1">
        <v>3.94173805954552</v>
      </c>
      <c r="G17" s="1">
        <v>20.8222941032266</v>
      </c>
    </row>
    <row r="18" spans="1:7">
      <c r="A18">
        <v>19</v>
      </c>
      <c r="B18" t="s">
        <v>24</v>
      </c>
      <c r="C18" t="s">
        <v>8</v>
      </c>
      <c r="D18" s="1">
        <v>1.8421655128825301</v>
      </c>
      <c r="E18" s="1">
        <v>1.19916100260261</v>
      </c>
      <c r="F18" s="1">
        <v>0.61696030129277302</v>
      </c>
      <c r="G18" s="1">
        <v>23.8913447026809</v>
      </c>
    </row>
    <row r="19" spans="1:7">
      <c r="A19">
        <v>18</v>
      </c>
      <c r="B19" t="s">
        <v>25</v>
      </c>
      <c r="C19" t="s">
        <v>8</v>
      </c>
      <c r="D19" s="1">
        <v>0.53078987389005605</v>
      </c>
      <c r="E19" s="1">
        <v>2.45659262344694</v>
      </c>
      <c r="F19" s="1">
        <v>4.7769671278187396</v>
      </c>
      <c r="G19" s="1">
        <v>19.816600751641001</v>
      </c>
    </row>
    <row r="20" spans="1:7">
      <c r="A20">
        <v>15</v>
      </c>
      <c r="B20" t="s">
        <v>26</v>
      </c>
      <c r="C20" t="s">
        <v>8</v>
      </c>
      <c r="D20" s="1">
        <v>0.36159544011205902</v>
      </c>
      <c r="E20" s="1">
        <v>2.6114621999202998</v>
      </c>
      <c r="F20" s="1">
        <v>4.8115965609929097</v>
      </c>
      <c r="G20" s="1">
        <v>19.838785514748199</v>
      </c>
    </row>
    <row r="21" spans="1:7">
      <c r="A21">
        <v>2</v>
      </c>
      <c r="B21" t="s">
        <v>27</v>
      </c>
      <c r="C21" t="s">
        <v>8</v>
      </c>
      <c r="D21" s="1">
        <v>0.23356698275506699</v>
      </c>
      <c r="E21" s="1">
        <v>3.6102639421307199</v>
      </c>
      <c r="F21" s="1">
        <v>1.9613592596690399</v>
      </c>
      <c r="G21" s="1">
        <v>21.904448161429901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spondbob</dc:creator>
  <cp:lastModifiedBy>spondbob</cp:lastModifiedBy>
  <dcterms:created xsi:type="dcterms:W3CDTF">2013-06-23T07:26:14Z</dcterms:created>
  <dcterms:modified xsi:type="dcterms:W3CDTF">2013-06-24T12:35:54Z</dcterms:modified>
</cp:coreProperties>
</file>