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5980" yWindow="460" windowWidth="17740" windowHeight="14540" activeTab="1"/>
  </bookViews>
  <sheets>
    <sheet name="__Base" sheetId="2" r:id="rId1"/>
    <sheet name="Battle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<sst xmlns="http://schemas.openxmlformats.org/spreadsheetml/2006/main" count="198" uniqueCount="188">
  <si>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</si>
  <si>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</si>
  <si>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</si>
  <si>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</si>
  <si>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</si>
  <si>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</si>
  <si>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</si>
  <si>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</si>
  <si>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</si>
  <si>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</si>
  <si>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</si>
  <si>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</si>
  <si>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</si>
  <si>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</si>
  <si>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</si>
  <si>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</si>
  <si>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Pars1</t>
    <phoneticPr fontId="1" type="noConversion"/>
  </si>
  <si>
    <t>黄风岭-固定战斗1.1</t>
    <phoneticPr fontId="1" type="noConversion"/>
  </si>
  <si>
    <t>黄风岭-固定战斗1.2</t>
  </si>
  <si>
    <t>黄风岭-固定战斗2.1</t>
    <phoneticPr fontId="1" type="noConversion"/>
  </si>
  <si>
    <t>黄风岭-固定战斗2.2</t>
  </si>
  <si>
    <t>黄风岭-固定战斗2.3</t>
  </si>
  <si>
    <t>黄风岭-固定战斗3.1</t>
    <phoneticPr fontId="1" type="noConversion"/>
  </si>
  <si>
    <t>黄风岭-固定战斗3.2</t>
  </si>
  <si>
    <t>黄风岭-固定战斗3.3</t>
  </si>
  <si>
    <t>黄风岭-固定战斗4.1</t>
    <phoneticPr fontId="1" type="noConversion"/>
  </si>
  <si>
    <t>黄风岭-固定战斗4.2</t>
  </si>
  <si>
    <t>黄风岭-固定战斗4.3</t>
  </si>
  <si>
    <t>黄风岭-随机战斗1</t>
    <phoneticPr fontId="1" type="noConversion"/>
  </si>
  <si>
    <t>黄风岭-随机战斗2</t>
  </si>
  <si>
    <t>黄风岭-随机战斗3</t>
  </si>
  <si>
    <t>白骨洞-固定战斗1.1</t>
    <phoneticPr fontId="1" type="noConversion"/>
  </si>
  <si>
    <t>白骨洞-固定战斗1.2</t>
  </si>
  <si>
    <t>白骨洞-固定战斗2.1</t>
    <phoneticPr fontId="1" type="noConversion"/>
  </si>
  <si>
    <t>白骨洞-固定战斗2.2</t>
  </si>
  <si>
    <t>白骨洞-固定战斗2.3</t>
  </si>
  <si>
    <t>白骨洞-固定战斗3.1</t>
  </si>
  <si>
    <t>白骨洞-固定战斗3.2</t>
  </si>
  <si>
    <t>白骨洞-固定战斗3.3</t>
  </si>
  <si>
    <t>白骨洞-固定战斗4.1</t>
  </si>
  <si>
    <t>白骨洞-固定战斗4.2</t>
  </si>
  <si>
    <t>白骨洞-固定战斗4.3</t>
  </si>
  <si>
    <t>白骨洞-固定战斗5.1</t>
  </si>
  <si>
    <t>白骨洞-固定战斗5.2</t>
  </si>
  <si>
    <t>白骨洞-固定战斗5.3</t>
  </si>
  <si>
    <t>白骨洞-随机战斗1</t>
    <phoneticPr fontId="1" type="noConversion"/>
  </si>
  <si>
    <t>白骨洞-随机战斗2</t>
  </si>
  <si>
    <t>白骨洞-随机战斗3</t>
  </si>
  <si>
    <t>波月洞-固定战斗1.1</t>
    <phoneticPr fontId="1" type="noConversion"/>
  </si>
  <si>
    <t>波月洞-固定战斗1.2</t>
  </si>
  <si>
    <t>波月洞-固定战斗1.3</t>
  </si>
  <si>
    <t>波月洞-固定战斗2.1</t>
  </si>
  <si>
    <t>波月洞-固定战斗2.2</t>
  </si>
  <si>
    <t>波月洞-固定战斗2.3</t>
  </si>
  <si>
    <t>波月洞-固定战斗3.1</t>
  </si>
  <si>
    <t>波月洞-固定战斗3.2</t>
  </si>
  <si>
    <t>波月洞-固定战斗3.3</t>
  </si>
  <si>
    <t>波月洞-固定战斗4.1</t>
  </si>
  <si>
    <t>波月洞-固定战斗4.2</t>
  </si>
  <si>
    <t>波月洞-固定战斗4.3</t>
  </si>
  <si>
    <t>波月洞-固定战斗5.1</t>
  </si>
  <si>
    <t>波月洞-固定战斗5.2</t>
  </si>
  <si>
    <t>波月洞-固定战斗5.3</t>
  </si>
  <si>
    <t>波月洞-固定战斗6.1</t>
  </si>
  <si>
    <t>波月洞-固定战斗6.2</t>
  </si>
  <si>
    <t>波月洞-固定战斗6.3</t>
  </si>
  <si>
    <t>波月洞-固定战斗7.1</t>
  </si>
  <si>
    <t>波月洞-固定战斗7.2</t>
  </si>
  <si>
    <t>波月洞-固定战斗7.3</t>
  </si>
  <si>
    <t>波月洞-固定战斗8.1</t>
  </si>
  <si>
    <t>波月洞-固定战斗8.2</t>
  </si>
  <si>
    <t>波月洞-固定战斗8.3</t>
  </si>
  <si>
    <t>波月洞-随机战斗1</t>
    <phoneticPr fontId="1" type="noConversion"/>
  </si>
  <si>
    <t>波月洞-随机战斗2</t>
  </si>
  <si>
    <t>波月洞-随机战斗3</t>
  </si>
  <si>
    <t>莲花洞-固定战斗1.1</t>
    <phoneticPr fontId="1" type="noConversion"/>
  </si>
  <si>
    <t>莲花洞-固定战斗1.2</t>
  </si>
  <si>
    <t>莲花洞-固定战斗1.3</t>
  </si>
  <si>
    <t>莲花洞-固定战斗2.1</t>
  </si>
  <si>
    <t>莲花洞-固定战斗2.2</t>
  </si>
  <si>
    <t>莲花洞-固定战斗2.3</t>
  </si>
  <si>
    <t>莲花洞-固定战斗3.1</t>
  </si>
  <si>
    <t>莲花洞-固定战斗3.2</t>
  </si>
  <si>
    <t>莲花洞-固定战斗3.3</t>
  </si>
  <si>
    <t>莲花洞-固定战斗4.1</t>
  </si>
  <si>
    <t>莲花洞-固定战斗4.2</t>
  </si>
  <si>
    <t>莲花洞-固定战斗4.3</t>
  </si>
  <si>
    <t>莲花洞-固定战斗5.1</t>
  </si>
  <si>
    <t>莲花洞-固定战斗5.2</t>
  </si>
  <si>
    <t>莲花洞-固定战斗5.3</t>
  </si>
  <si>
    <t>莲花洞-固定战斗6.1</t>
  </si>
  <si>
    <t>莲花洞-固定战斗6.2</t>
  </si>
  <si>
    <t>莲花洞-固定战斗6.3</t>
  </si>
  <si>
    <t>莲花洞-固定战斗7.1</t>
  </si>
  <si>
    <t>莲花洞-固定战斗7.2</t>
  </si>
  <si>
    <t>莲花洞-固定战斗7.3</t>
  </si>
  <si>
    <t>莲花洞-随机战斗1</t>
    <phoneticPr fontId="1" type="noConversion"/>
  </si>
  <si>
    <t>莲花洞-随机战斗2</t>
  </si>
  <si>
    <t>莲花洞-随机战斗3</t>
  </si>
  <si>
    <t>火云洞-固定战斗1.1</t>
    <phoneticPr fontId="1" type="noConversion"/>
  </si>
  <si>
    <t>火云洞-固定战斗1.2</t>
  </si>
  <si>
    <t>火云洞-固定战斗1.3</t>
  </si>
  <si>
    <t>火云洞-固定战斗2.1</t>
  </si>
  <si>
    <t>火云洞-固定战斗2.2</t>
  </si>
  <si>
    <t>火云洞-固定战斗2.3</t>
  </si>
  <si>
    <t>火云洞-固定战斗3.1</t>
  </si>
  <si>
    <t>火云洞-固定战斗3.2</t>
  </si>
  <si>
    <t>火云洞-固定战斗3.3</t>
  </si>
  <si>
    <t>火云洞-固定战斗4.1</t>
  </si>
  <si>
    <t>火云洞-固定战斗4.2</t>
  </si>
  <si>
    <t>火云洞-固定战斗4.3</t>
  </si>
  <si>
    <t>火云洞-固定战斗5.1</t>
  </si>
  <si>
    <t>火云洞-固定战斗5.2</t>
  </si>
  <si>
    <t>火云洞-固定战斗5.3</t>
  </si>
  <si>
    <t>火云洞-固定战斗6.1</t>
  </si>
  <si>
    <t>火云洞-固定战斗6.2</t>
  </si>
  <si>
    <t>火云洞-固定战斗6.3</t>
  </si>
  <si>
    <t>火云洞-固定战斗7.1</t>
  </si>
  <si>
    <t>火云洞-固定战斗7.2</t>
  </si>
  <si>
    <t>火云洞-固定战斗7.3</t>
  </si>
  <si>
    <t>火云洞-固定战斗8.1</t>
  </si>
  <si>
    <t>火云洞-固定战斗8.2</t>
  </si>
  <si>
    <t>火云洞-固定战斗8.3</t>
  </si>
  <si>
    <t>火云洞-固定战斗9.1</t>
  </si>
  <si>
    <t>火云洞-固定战斗9.2</t>
  </si>
  <si>
    <t>火云洞-固定战斗9.3</t>
  </si>
  <si>
    <t>火云洞-固定战斗10.1</t>
  </si>
  <si>
    <t>火云洞-固定战斗10.2</t>
  </si>
  <si>
    <t>火云洞-固定战斗10.3</t>
  </si>
  <si>
    <t>火云洞-随机战斗1</t>
    <phoneticPr fontId="1" type="noConversion"/>
  </si>
  <si>
    <t>火云洞-随机战斗2</t>
  </si>
  <si>
    <t>火云洞-随机战斗3</t>
  </si>
  <si>
    <t>云栈洞jjc1</t>
    <phoneticPr fontId="1" type="noConversion"/>
  </si>
  <si>
    <t>云栈洞jjc2</t>
  </si>
  <si>
    <t>云栈洞jjc3</t>
  </si>
  <si>
    <t>云栈洞jjc4</t>
  </si>
  <si>
    <t>云栈洞jjc5</t>
  </si>
  <si>
    <t>黄风岭jjc1</t>
    <phoneticPr fontId="1" type="noConversion"/>
  </si>
  <si>
    <t>黄风岭jjc2</t>
  </si>
  <si>
    <t>黄风岭jjc3</t>
  </si>
  <si>
    <t>黄风岭jjc4</t>
  </si>
  <si>
    <t>黄风岭jjc5</t>
  </si>
  <si>
    <t>白骨洞jjc1</t>
    <phoneticPr fontId="1" type="noConversion"/>
  </si>
  <si>
    <t>白骨洞jjc2</t>
  </si>
  <si>
    <t>白骨洞jjc3</t>
  </si>
  <si>
    <t>白骨洞jjc4</t>
  </si>
  <si>
    <t>白骨洞jjc5</t>
  </si>
  <si>
    <t>波月洞jjc1</t>
    <phoneticPr fontId="1" type="noConversion"/>
  </si>
  <si>
    <t>波月洞jjc2</t>
  </si>
  <si>
    <t>波月洞jjc3</t>
  </si>
  <si>
    <t>波月洞jjc4</t>
  </si>
  <si>
    <t>波月洞jjc5</t>
  </si>
  <si>
    <t>莲花洞jjc1</t>
    <phoneticPr fontId="1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</si>
  <si>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</si>
  <si>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</si>
  <si>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</si>
  <si>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</si>
  <si>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</si>
  <si>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1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</si>
  <si>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</si>
  <si>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</si>
  <si>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</si>
  <si>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</si>
  <si>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</si>
  <si>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</si>
  <si>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RewardGold</t>
    <phoneticPr fontId="1" type="noConversion"/>
  </si>
  <si>
    <t>奖励金币</t>
    <phoneticPr fontId="1" type="noConversion"/>
  </si>
  <si>
    <t>AddtionRewarditem</t>
    <phoneticPr fontId="1" type="noConversion"/>
  </si>
  <si>
    <t>附加奖励物品ID</t>
    <phoneticPr fontId="1" type="noConversion"/>
  </si>
  <si>
    <t>奖励数</t>
    <phoneticPr fontId="1" type="noConversion"/>
  </si>
  <si>
    <t>洞口小妖</t>
    <rPh sb="0" eb="1">
      <t>dong kou</t>
    </rPh>
    <rPh sb="2" eb="3">
      <t>xiao yao</t>
    </rPh>
    <phoneticPr fontId="1" type="noConversion"/>
  </si>
  <si>
    <t>花痴</t>
    <rPh sb="0" eb="1">
      <t>hua chi</t>
    </rPh>
    <phoneticPr fontId="1" type="noConversion"/>
  </si>
  <si>
    <t>杂役</t>
    <rPh sb="0" eb="1">
      <t>za yi</t>
    </rPh>
    <phoneticPr fontId="1" type="noConversion"/>
  </si>
  <si>
    <t>杂役</t>
    <rPh sb="0" eb="1">
      <t>za y</t>
    </rPh>
    <phoneticPr fontId="1" type="noConversion"/>
  </si>
  <si>
    <t>八戒残魂</t>
    <rPh sb="0" eb="1">
      <t>ba jie</t>
    </rPh>
    <rPh sb="2" eb="3">
      <t>can hun</t>
    </rPh>
    <phoneticPr fontId="1" type="noConversion"/>
  </si>
  <si>
    <t>人家小时候很萌，很萌的，长大了发育好了才这样的。</t>
    <rPh sb="0" eb="1">
      <t>ren jia</t>
    </rPh>
    <rPh sb="2" eb="3">
      <t>xiao shi hou</t>
    </rPh>
    <rPh sb="5" eb="6">
      <t>hen meng</t>
    </rPh>
    <rPh sb="8" eb="9">
      <t>hen meng</t>
    </rPh>
    <rPh sb="10" eb="11">
      <t>de</t>
    </rPh>
    <rPh sb="12" eb="13">
      <t>zhang da</t>
    </rPh>
    <rPh sb="14" eb="15">
      <t>le</t>
    </rPh>
    <rPh sb="15" eb="16">
      <t>fa yu</t>
    </rPh>
    <rPh sb="19" eb="20">
      <t>cai zhe yang</t>
    </rPh>
    <rPh sb="22" eb="23">
      <t>de</t>
    </rPh>
    <phoneticPr fontId="1" type="noConversion"/>
  </si>
  <si>
    <t>守备猪妖</t>
    <rPh sb="0" eb="1">
      <t>shou bei</t>
    </rPh>
    <rPh sb="2" eb="3">
      <t>zhu yao</t>
    </rPh>
    <rPh sb="3" eb="4">
      <t>yao guai</t>
    </rPh>
    <phoneticPr fontId="1" type="noConversion"/>
  </si>
  <si>
    <t>埋伏在深处，你是怎么发现的？哎呀！</t>
    <rPh sb="0" eb="1">
      <t>mai fu</t>
    </rPh>
    <rPh sb="2" eb="3">
      <t>zai</t>
    </rPh>
    <rPh sb="3" eb="4">
      <t>shen chu</t>
    </rPh>
    <rPh sb="6" eb="7">
      <t>ni</t>
    </rPh>
    <rPh sb="7" eb="8">
      <t>shi</t>
    </rPh>
    <rPh sb="8" eb="9">
      <t>zen me</t>
    </rPh>
    <rPh sb="10" eb="11">
      <t>fa xian</t>
    </rPh>
    <rPh sb="12" eb="13">
      <t>de</t>
    </rPh>
    <rPh sb="14" eb="15">
      <t>ai ya</t>
    </rPh>
    <phoneticPr fontId="1" type="noConversion"/>
  </si>
  <si>
    <t>守备猪妖</t>
    <rPh sb="0" eb="1">
      <t>shou bei</t>
    </rPh>
    <rPh sb="2" eb="3">
      <t>zhu yao</t>
    </rPh>
    <phoneticPr fontId="1" type="noConversion"/>
  </si>
  <si>
    <t>这也行？二话怎么说？打呗！</t>
    <rPh sb="0" eb="1">
      <t>zhe ye</t>
    </rPh>
    <rPh sb="2" eb="3">
      <t>xing</t>
    </rPh>
    <rPh sb="4" eb="5">
      <t>er hua</t>
    </rPh>
    <rPh sb="6" eb="7">
      <t>zen me</t>
    </rPh>
    <rPh sb="8" eb="9">
      <t>shuo</t>
    </rPh>
    <rPh sb="10" eb="11">
      <t>da</t>
    </rPh>
    <rPh sb="11" eb="12">
      <t>bei</t>
    </rPh>
    <phoneticPr fontId="1" type="noConversion"/>
  </si>
  <si>
    <t>它们都说我很MAN，但是我没学过英文啊！要不你给我讲讲？</t>
    <rPh sb="0" eb="1">
      <t>ta men</t>
    </rPh>
    <rPh sb="2" eb="3">
      <t>dou</t>
    </rPh>
    <rPh sb="3" eb="4">
      <t>shuo</t>
    </rPh>
    <rPh sb="4" eb="5">
      <t>wo</t>
    </rPh>
    <rPh sb="5" eb="6">
      <t>hen</t>
    </rPh>
    <rPh sb="10" eb="11">
      <t>dan shi</t>
    </rPh>
    <rPh sb="12" eb="13">
      <t>wo</t>
    </rPh>
    <rPh sb="13" eb="14">
      <t>mei</t>
    </rPh>
    <rPh sb="14" eb="15">
      <t>xue guo</t>
    </rPh>
    <rPh sb="16" eb="17">
      <t>ying we</t>
    </rPh>
    <rPh sb="18" eb="19">
      <t>a</t>
    </rPh>
    <rPh sb="20" eb="21">
      <t>yao bu</t>
    </rPh>
    <rPh sb="22" eb="23">
      <t>ni</t>
    </rPh>
    <rPh sb="23" eb="24">
      <t>gei</t>
    </rPh>
    <rPh sb="24" eb="25">
      <t>wo</t>
    </rPh>
    <rPh sb="25" eb="26">
      <t>jiang jiang</t>
    </rPh>
    <phoneticPr fontId="1" type="noConversion"/>
  </si>
  <si>
    <t>一个小妖跳了出来，不是站着看着你了还以为是野味呢？</t>
    <rPh sb="0" eb="1">
      <t>yi ge</t>
    </rPh>
    <rPh sb="2" eb="3">
      <t>xiao yao</t>
    </rPh>
    <rPh sb="4" eb="5">
      <t>tiao le</t>
    </rPh>
    <rPh sb="6" eb="7">
      <t>chu lai</t>
    </rPh>
    <rPh sb="9" eb="10">
      <t>bu</t>
    </rPh>
    <rPh sb="10" eb="11">
      <t>shi</t>
    </rPh>
    <rPh sb="11" eb="12">
      <t>zhan</t>
    </rPh>
    <rPh sb="12" eb="13">
      <t>zhuo</t>
    </rPh>
    <rPh sb="13" eb="14">
      <t>kan zhuo</t>
    </rPh>
    <rPh sb="14" eb="15">
      <t>zhuo</t>
    </rPh>
    <rPh sb="15" eb="16">
      <t>ni</t>
    </rPh>
    <rPh sb="16" eb="17">
      <t>le</t>
    </rPh>
    <rPh sb="17" eb="18">
      <t>hai yi wei</t>
    </rPh>
    <rPh sb="20" eb="21">
      <t>shi</t>
    </rPh>
    <rPh sb="21" eb="22">
      <t>ye wei</t>
    </rPh>
    <rPh sb="23" eb="24">
      <t>ne</t>
    </rPh>
    <phoneticPr fontId="1" type="noConversion"/>
  </si>
  <si>
    <t>曾经的痴情种，现在的采花贼，想想就想上去揍一顿！</t>
    <rPh sb="0" eb="1">
      <t>ceng jing</t>
    </rPh>
    <rPh sb="2" eb="3">
      <t>de</t>
    </rPh>
    <rPh sb="3" eb="4">
      <t>chi qing</t>
    </rPh>
    <rPh sb="5" eb="6">
      <t>zhong</t>
    </rPh>
    <rPh sb="7" eb="8">
      <t>xian zai</t>
    </rPh>
    <rPh sb="9" eb="10">
      <t>de</t>
    </rPh>
    <rPh sb="10" eb="11">
      <t>cai hua</t>
    </rPh>
    <rPh sb="12" eb="13">
      <t>zei</t>
    </rPh>
    <rPh sb="14" eb="15">
      <t>xiang xiang</t>
    </rPh>
    <rPh sb="15" eb="16">
      <t>xiang</t>
    </rPh>
    <rPh sb="16" eb="17">
      <t>jiu xiang</t>
    </rPh>
    <rPh sb="18" eb="19">
      <t>shang qu</t>
    </rPh>
    <rPh sb="20" eb="21">
      <t>zou yi dun</t>
    </rPh>
    <phoneticPr fontId="1" type="noConversion"/>
  </si>
  <si>
    <t>一个打杂的，总以为自己是领导，不打他都说不过去！</t>
    <rPh sb="0" eb="1">
      <t>yi ge</t>
    </rPh>
    <rPh sb="2" eb="3">
      <t>da za</t>
    </rPh>
    <rPh sb="3" eb="4">
      <t>za</t>
    </rPh>
    <rPh sb="4" eb="5">
      <t>de</t>
    </rPh>
    <rPh sb="6" eb="7">
      <t>zong</t>
    </rPh>
    <rPh sb="7" eb="8">
      <t>yi wei</t>
    </rPh>
    <rPh sb="9" eb="10">
      <t>zi ji</t>
    </rPh>
    <rPh sb="11" eb="12">
      <t>shi</t>
    </rPh>
    <rPh sb="12" eb="13">
      <t>ling dao</t>
    </rPh>
    <rPh sb="15" eb="16">
      <t>bu</t>
    </rPh>
    <rPh sb="16" eb="17">
      <t>da</t>
    </rPh>
    <rPh sb="17" eb="18">
      <t>ta</t>
    </rPh>
    <rPh sb="18" eb="19">
      <t>dou</t>
    </rPh>
    <rPh sb="19" eb="20">
      <t>shuo</t>
    </rPh>
    <rPh sb="20" eb="21">
      <t>bu guo qu</t>
    </rPh>
    <phoneticPr fontId="1" type="noConversion"/>
  </si>
  <si>
    <t>前面的缺失倒下了，这次是新的。</t>
    <rPh sb="0" eb="1">
      <t>qian mian</t>
    </rPh>
    <rPh sb="2" eb="3">
      <t>de</t>
    </rPh>
    <rPh sb="3" eb="4">
      <t>que shi</t>
    </rPh>
    <rPh sb="5" eb="6">
      <t>dao xia</t>
    </rPh>
    <rPh sb="7" eb="8">
      <t>le</t>
    </rPh>
    <rPh sb="9" eb="10">
      <t>zhe ci</t>
    </rPh>
    <rPh sb="11" eb="12">
      <t>shi</t>
    </rPh>
    <rPh sb="12" eb="13">
      <t>xin</t>
    </rPh>
    <rPh sb="13" eb="14">
      <t>de</t>
    </rPh>
    <phoneticPr fontId="1" type="noConversion"/>
  </si>
  <si>
    <t>又是新的，打起来有点累了。</t>
    <rPh sb="0" eb="1">
      <t>you</t>
    </rPh>
    <rPh sb="1" eb="2">
      <t>shi</t>
    </rPh>
    <rPh sb="2" eb="3">
      <t>xin</t>
    </rPh>
    <rPh sb="3" eb="4">
      <t>de</t>
    </rPh>
    <rPh sb="5" eb="6">
      <t>da</t>
    </rPh>
    <rPh sb="6" eb="7">
      <t>qi lai</t>
    </rPh>
    <rPh sb="8" eb="9">
      <t>you dian</t>
    </rPh>
    <rPh sb="10" eb="11">
      <t>lei</t>
    </rPh>
    <rPh sb="11" eb="12">
      <t>le</t>
    </rPh>
    <phoneticPr fontId="1" type="noConversion"/>
  </si>
  <si>
    <t>打跑了小的，又跑了个出来，从嘴边的口水看来是饿了。</t>
    <rPh sb="0" eb="1">
      <t>da</t>
    </rPh>
    <rPh sb="1" eb="2">
      <t>pao</t>
    </rPh>
    <rPh sb="2" eb="3">
      <t>le</t>
    </rPh>
    <rPh sb="3" eb="4">
      <t>xiao</t>
    </rPh>
    <rPh sb="4" eb="5">
      <t>de</t>
    </rPh>
    <rPh sb="6" eb="7">
      <t>you</t>
    </rPh>
    <rPh sb="7" eb="8">
      <t>pao</t>
    </rPh>
    <rPh sb="8" eb="9">
      <t>le</t>
    </rPh>
    <rPh sb="9" eb="10">
      <t>ge</t>
    </rPh>
    <rPh sb="10" eb="11">
      <t>chu lai</t>
    </rPh>
    <rPh sb="13" eb="14">
      <t>cong</t>
    </rPh>
    <rPh sb="14" eb="15">
      <t>zui bian</t>
    </rPh>
    <rPh sb="16" eb="17">
      <t>de</t>
    </rPh>
    <rPh sb="17" eb="18">
      <t>kou shui</t>
    </rPh>
    <rPh sb="19" eb="20">
      <t>kan lai</t>
    </rPh>
    <rPh sb="21" eb="22">
      <t>shi</t>
    </rPh>
    <rPh sb="22" eb="23">
      <t>e</t>
    </rPh>
    <rPh sb="23" eb="24">
      <t>le</t>
    </rPh>
    <phoneticPr fontId="1" type="noConversion"/>
  </si>
  <si>
    <t>一个猪头痴情的看着你，手里还拿一支玫瑰。看样子是喜欢上你了。</t>
    <rPh sb="0" eb="1">
      <t>yi ge</t>
    </rPh>
    <rPh sb="2" eb="3">
      <t>zhu tou</t>
    </rPh>
    <rPh sb="4" eb="5">
      <t>chi qing mo mo</t>
    </rPh>
    <rPh sb="6" eb="7">
      <t>de</t>
    </rPh>
    <rPh sb="7" eb="8">
      <t>kan</t>
    </rPh>
    <rPh sb="8" eb="9">
      <t>zhuo</t>
    </rPh>
    <rPh sb="9" eb="10">
      <t>ni</t>
    </rPh>
    <rPh sb="11" eb="12">
      <t>shou li</t>
    </rPh>
    <rPh sb="13" eb="14">
      <t>hai</t>
    </rPh>
    <rPh sb="14" eb="15">
      <t>na</t>
    </rPh>
    <rPh sb="15" eb="16">
      <t>yi ge</t>
    </rPh>
    <rPh sb="16" eb="17">
      <t>zhi</t>
    </rPh>
    <rPh sb="17" eb="18">
      <t>mei gui</t>
    </rPh>
    <rPh sb="20" eb="21">
      <t>kan yang zi</t>
    </rPh>
    <rPh sb="23" eb="24">
      <t>shi</t>
    </rPh>
    <rPh sb="24" eb="25">
      <t>xi huan</t>
    </rPh>
    <rPh sb="26" eb="27">
      <t>shang ni</t>
    </rPh>
    <rPh sb="28" eb="29">
      <t>le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</si>
</sst>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9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4" sqref="D14"/>
    </sheetView>
  </sheetViews>
  <sheetFormatPr baseColWidth="10" defaultColWidth="9" defaultRowHeight="16" x14ac:dyDescent="0.2"/>
  <cols>
    <col min="1" max="1" width="28.6640625" style="2" customWidth="1"/>
    <col min="2" max="2" width="12.6640625" style="2" customWidth="1"/>
    <col min="3" max="3" width="22.1640625" style="2" bestFit="1" customWidth="1"/>
    <col min="4" max="4" width="64.83203125" style="2" customWidth="1"/>
    <col min="5" max="5" width="9" style="2"/>
    <col min="6" max="6" width="12.1640625" style="2" customWidth="1"/>
    <col min="7" max="7" width="20.83203125" style="2" customWidth="1"/>
    <col min="8" max="16384" width="9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165</v>
      </c>
      <c r="G1" s="2" t="s">
        <v>167</v>
      </c>
      <c r="H1" s="2" t="s">
        <v>16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7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166</v>
      </c>
      <c r="G3" s="3" t="s">
        <v>168</v>
      </c>
      <c r="H3" s="3" t="s">
        <v>169</v>
      </c>
    </row>
    <row r="4" spans="1:10" x14ac:dyDescent="0.2">
      <c r="B4" s="2">
        <v>1</v>
      </c>
      <c r="C4" s="3" t="s">
        <v>170</v>
      </c>
      <c r="D4" s="3" t="s">
        <v>181</v>
      </c>
      <c r="E4" s="2">
        <v>1</v>
      </c>
      <c r="F4" s="2">
        <v>2</v>
      </c>
    </row>
    <row r="5" spans="1:10" ht="17" x14ac:dyDescent="0.25">
      <c r="B5" s="2">
        <v>2</v>
      </c>
      <c r="C5" s="3" t="s">
        <v>170</v>
      </c>
      <c r="D5" s="3" t="s">
        <v>186</v>
      </c>
      <c r="E5" s="2">
        <v>5</v>
      </c>
      <c r="F5" s="2">
        <v>2</v>
      </c>
      <c r="G5" s="6">
        <v>63</v>
      </c>
      <c r="H5" s="2">
        <v>1</v>
      </c>
      <c r="J5" s="3"/>
    </row>
    <row r="6" spans="1:10" x14ac:dyDescent="0.2">
      <c r="B6" s="2">
        <v>3</v>
      </c>
      <c r="C6" s="3" t="s">
        <v>171</v>
      </c>
      <c r="D6" s="3" t="s">
        <v>182</v>
      </c>
      <c r="E6" s="2">
        <v>6</v>
      </c>
      <c r="F6" s="2">
        <v>2</v>
      </c>
      <c r="J6" s="3"/>
    </row>
    <row r="7" spans="1:10" ht="17" x14ac:dyDescent="0.25">
      <c r="B7" s="2">
        <v>4</v>
      </c>
      <c r="C7" s="3" t="s">
        <v>171</v>
      </c>
      <c r="D7" s="3" t="s">
        <v>187</v>
      </c>
      <c r="E7" s="2">
        <v>12</v>
      </c>
      <c r="F7" s="2">
        <v>2</v>
      </c>
      <c r="G7" s="7">
        <v>65</v>
      </c>
      <c r="H7" s="2">
        <v>1</v>
      </c>
      <c r="J7" s="3"/>
    </row>
    <row r="8" spans="1:10" x14ac:dyDescent="0.2">
      <c r="B8" s="2">
        <v>5</v>
      </c>
      <c r="C8" s="3" t="s">
        <v>172</v>
      </c>
      <c r="D8" s="3" t="s">
        <v>183</v>
      </c>
      <c r="E8" s="2">
        <v>13</v>
      </c>
      <c r="F8" s="2">
        <v>2</v>
      </c>
      <c r="J8" s="3"/>
    </row>
    <row r="9" spans="1:10" x14ac:dyDescent="0.2">
      <c r="B9" s="2">
        <v>6</v>
      </c>
      <c r="C9" s="3" t="s">
        <v>173</v>
      </c>
      <c r="D9" s="3" t="s">
        <v>184</v>
      </c>
      <c r="E9" s="2">
        <v>24</v>
      </c>
      <c r="F9" s="2">
        <v>2</v>
      </c>
      <c r="J9" s="3"/>
    </row>
    <row r="10" spans="1:10" x14ac:dyDescent="0.2">
      <c r="B10" s="2">
        <v>7</v>
      </c>
      <c r="C10" s="3" t="s">
        <v>173</v>
      </c>
      <c r="D10" s="3" t="s">
        <v>185</v>
      </c>
      <c r="E10" s="2">
        <v>24</v>
      </c>
      <c r="F10" s="2">
        <v>2</v>
      </c>
      <c r="J10" s="3"/>
    </row>
    <row r="11" spans="1:10" ht="17" x14ac:dyDescent="0.25">
      <c r="B11" s="2">
        <v>8</v>
      </c>
      <c r="C11" s="3" t="s">
        <v>174</v>
      </c>
      <c r="D11" s="3" t="s">
        <v>175</v>
      </c>
      <c r="E11" s="2">
        <v>30</v>
      </c>
      <c r="F11" s="2">
        <v>2</v>
      </c>
      <c r="G11" s="6">
        <v>59</v>
      </c>
      <c r="H11" s="2">
        <v>1</v>
      </c>
      <c r="J11" s="3"/>
    </row>
    <row r="12" spans="1:10" x14ac:dyDescent="0.2">
      <c r="B12" s="2">
        <v>9</v>
      </c>
      <c r="C12" s="3" t="s">
        <v>176</v>
      </c>
      <c r="D12" s="3" t="s">
        <v>177</v>
      </c>
      <c r="E12" s="2">
        <v>25</v>
      </c>
      <c r="F12" s="2">
        <v>3</v>
      </c>
      <c r="J12" s="3"/>
    </row>
    <row r="13" spans="1:10" x14ac:dyDescent="0.2">
      <c r="B13" s="2">
        <v>10</v>
      </c>
      <c r="C13" s="3" t="s">
        <v>178</v>
      </c>
      <c r="D13" s="3" t="s">
        <v>179</v>
      </c>
      <c r="E13" s="2">
        <v>26</v>
      </c>
      <c r="F13" s="2">
        <v>3</v>
      </c>
      <c r="J13" s="3"/>
    </row>
    <row r="14" spans="1:10" x14ac:dyDescent="0.2">
      <c r="B14" s="2">
        <v>11</v>
      </c>
      <c r="C14" s="3" t="s">
        <v>178</v>
      </c>
      <c r="D14" s="3" t="s">
        <v>180</v>
      </c>
      <c r="E14" s="2">
        <v>27</v>
      </c>
      <c r="F14" s="2">
        <v>3</v>
      </c>
      <c r="J14" s="3"/>
    </row>
    <row r="15" spans="1:10" x14ac:dyDescent="0.2">
      <c r="B15" s="2">
        <v>12</v>
      </c>
      <c r="C15" s="5" t="s">
        <v>17</v>
      </c>
      <c r="D15" s="3"/>
      <c r="E15" s="2">
        <v>31</v>
      </c>
      <c r="F15" s="2">
        <v>3</v>
      </c>
    </row>
    <row r="16" spans="1:10" ht="17" x14ac:dyDescent="0.25">
      <c r="B16" s="2">
        <v>13</v>
      </c>
      <c r="C16" s="5" t="s">
        <v>18</v>
      </c>
      <c r="D16" s="3"/>
      <c r="E16" s="2">
        <v>32</v>
      </c>
      <c r="F16" s="2">
        <v>3</v>
      </c>
      <c r="G16" s="6">
        <v>64</v>
      </c>
      <c r="H16" s="2">
        <v>1</v>
      </c>
    </row>
    <row r="17" spans="2:9" x14ac:dyDescent="0.2">
      <c r="B17" s="2">
        <v>14</v>
      </c>
      <c r="C17" s="5" t="s">
        <v>19</v>
      </c>
      <c r="D17" s="3"/>
      <c r="E17" s="2">
        <v>41</v>
      </c>
      <c r="F17" s="2">
        <v>3</v>
      </c>
    </row>
    <row r="18" spans="2:9" x14ac:dyDescent="0.2">
      <c r="B18" s="2">
        <v>15</v>
      </c>
      <c r="C18" s="5" t="s">
        <v>20</v>
      </c>
      <c r="D18" s="3"/>
      <c r="E18" s="2">
        <v>42</v>
      </c>
      <c r="F18" s="2">
        <v>3</v>
      </c>
    </row>
    <row r="19" spans="2:9" ht="17" x14ac:dyDescent="0.25">
      <c r="B19" s="2">
        <v>16</v>
      </c>
      <c r="C19" s="5" t="s">
        <v>21</v>
      </c>
      <c r="D19" s="3"/>
      <c r="E19" s="2">
        <v>43</v>
      </c>
      <c r="F19" s="2">
        <v>3</v>
      </c>
      <c r="G19" s="6">
        <v>89</v>
      </c>
      <c r="H19" s="2">
        <v>1</v>
      </c>
    </row>
    <row r="20" spans="2:9" x14ac:dyDescent="0.2">
      <c r="B20" s="2">
        <v>17</v>
      </c>
      <c r="C20" s="5" t="s">
        <v>22</v>
      </c>
      <c r="D20" s="3"/>
      <c r="E20" s="2">
        <v>51</v>
      </c>
      <c r="F20" s="2">
        <v>3</v>
      </c>
    </row>
    <row r="21" spans="2:9" x14ac:dyDescent="0.2">
      <c r="B21" s="2">
        <v>18</v>
      </c>
      <c r="C21" s="5" t="s">
        <v>23</v>
      </c>
      <c r="D21" s="3"/>
      <c r="E21" s="2">
        <v>52</v>
      </c>
      <c r="F21" s="2">
        <v>3</v>
      </c>
    </row>
    <row r="22" spans="2:9" x14ac:dyDescent="0.2">
      <c r="B22" s="2">
        <v>19</v>
      </c>
      <c r="C22" s="5" t="s">
        <v>24</v>
      </c>
      <c r="D22" s="3"/>
      <c r="E22" s="2">
        <v>53</v>
      </c>
      <c r="F22" s="2">
        <v>3</v>
      </c>
    </row>
    <row r="23" spans="2:9" x14ac:dyDescent="0.2">
      <c r="B23" s="2">
        <v>20</v>
      </c>
      <c r="C23" s="5" t="s">
        <v>25</v>
      </c>
      <c r="D23" s="3"/>
      <c r="E23" s="2">
        <v>55</v>
      </c>
      <c r="F23" s="2">
        <v>3</v>
      </c>
    </row>
    <row r="24" spans="2:9" x14ac:dyDescent="0.2">
      <c r="B24" s="2">
        <v>21</v>
      </c>
      <c r="C24" s="5" t="s">
        <v>26</v>
      </c>
      <c r="D24" s="3"/>
      <c r="E24" s="2">
        <v>56</v>
      </c>
      <c r="F24" s="2">
        <v>3</v>
      </c>
      <c r="I24" s="3"/>
    </row>
    <row r="25" spans="2:9" ht="17" x14ac:dyDescent="0.25">
      <c r="B25" s="2">
        <v>22</v>
      </c>
      <c r="C25" s="5" t="s">
        <v>27</v>
      </c>
      <c r="D25" s="3"/>
      <c r="E25" s="2">
        <v>63</v>
      </c>
      <c r="F25" s="2">
        <v>3</v>
      </c>
      <c r="G25" s="6">
        <v>60</v>
      </c>
      <c r="H25" s="2">
        <v>1</v>
      </c>
    </row>
    <row r="26" spans="2:9" x14ac:dyDescent="0.2">
      <c r="B26" s="2">
        <v>23</v>
      </c>
      <c r="C26" s="5" t="s">
        <v>28</v>
      </c>
      <c r="D26" s="3"/>
      <c r="E26" s="2">
        <v>58</v>
      </c>
      <c r="F26" s="2">
        <v>4</v>
      </c>
      <c r="I26" s="3"/>
    </row>
    <row r="27" spans="2:9" x14ac:dyDescent="0.2">
      <c r="B27" s="2">
        <v>24</v>
      </c>
      <c r="C27" s="5" t="s">
        <v>29</v>
      </c>
      <c r="E27" s="2">
        <v>59</v>
      </c>
      <c r="F27" s="2">
        <v>4</v>
      </c>
      <c r="I27" s="3"/>
    </row>
    <row r="28" spans="2:9" x14ac:dyDescent="0.2">
      <c r="B28" s="2">
        <v>25</v>
      </c>
      <c r="C28" s="5" t="s">
        <v>30</v>
      </c>
      <c r="E28" s="2">
        <v>60</v>
      </c>
      <c r="F28" s="2">
        <v>4</v>
      </c>
      <c r="I28" s="3"/>
    </row>
    <row r="29" spans="2:9" x14ac:dyDescent="0.2">
      <c r="B29" s="2">
        <v>26</v>
      </c>
      <c r="C29" s="3" t="s">
        <v>31</v>
      </c>
      <c r="D29" s="3"/>
      <c r="E29" s="2">
        <v>64</v>
      </c>
      <c r="F29" s="2">
        <v>4</v>
      </c>
      <c r="I29" s="3"/>
    </row>
    <row r="30" spans="2:9" ht="17" x14ac:dyDescent="0.25">
      <c r="B30" s="2">
        <v>27</v>
      </c>
      <c r="C30" s="3" t="s">
        <v>32</v>
      </c>
      <c r="D30" s="3"/>
      <c r="E30" s="2">
        <v>65</v>
      </c>
      <c r="F30" s="2">
        <v>4</v>
      </c>
      <c r="G30" s="6">
        <v>69</v>
      </c>
      <c r="H30" s="2">
        <v>1</v>
      </c>
      <c r="I30" s="3"/>
    </row>
    <row r="31" spans="2:9" x14ac:dyDescent="0.2">
      <c r="B31" s="2">
        <v>28</v>
      </c>
      <c r="C31" s="3" t="s">
        <v>33</v>
      </c>
      <c r="D31" s="3"/>
      <c r="E31" s="2">
        <v>72</v>
      </c>
      <c r="F31" s="2">
        <v>4</v>
      </c>
    </row>
    <row r="32" spans="2:9" x14ac:dyDescent="0.2">
      <c r="B32" s="2">
        <v>29</v>
      </c>
      <c r="C32" s="3" t="s">
        <v>34</v>
      </c>
      <c r="D32" s="3"/>
      <c r="E32" s="2">
        <v>73</v>
      </c>
      <c r="F32" s="2">
        <v>4</v>
      </c>
    </row>
    <row r="33" spans="2:8" ht="17" x14ac:dyDescent="0.25">
      <c r="B33" s="2">
        <v>30</v>
      </c>
      <c r="C33" s="3" t="s">
        <v>35</v>
      </c>
      <c r="D33" s="3"/>
      <c r="E33" s="2">
        <v>74</v>
      </c>
      <c r="F33" s="2">
        <v>4</v>
      </c>
      <c r="G33" s="6">
        <v>70</v>
      </c>
      <c r="H33" s="2">
        <v>1</v>
      </c>
    </row>
    <row r="34" spans="2:8" x14ac:dyDescent="0.2">
      <c r="B34" s="2">
        <v>31</v>
      </c>
      <c r="C34" s="3" t="s">
        <v>36</v>
      </c>
      <c r="D34" s="3"/>
      <c r="E34" s="2">
        <v>80</v>
      </c>
      <c r="F34" s="2">
        <v>4</v>
      </c>
    </row>
    <row r="35" spans="2:8" x14ac:dyDescent="0.2">
      <c r="B35" s="2">
        <v>32</v>
      </c>
      <c r="C35" s="3" t="s">
        <v>37</v>
      </c>
      <c r="D35" s="3"/>
      <c r="E35" s="2">
        <v>81</v>
      </c>
      <c r="F35" s="2">
        <v>4</v>
      </c>
    </row>
    <row r="36" spans="2:8" ht="17" x14ac:dyDescent="0.25">
      <c r="B36" s="2">
        <v>33</v>
      </c>
      <c r="C36" s="3" t="s">
        <v>38</v>
      </c>
      <c r="D36" s="3"/>
      <c r="E36" s="2">
        <v>82</v>
      </c>
      <c r="F36" s="2">
        <v>4</v>
      </c>
      <c r="G36" s="6">
        <v>68</v>
      </c>
      <c r="H36" s="2">
        <v>1</v>
      </c>
    </row>
    <row r="37" spans="2:8" x14ac:dyDescent="0.2">
      <c r="B37" s="2">
        <v>34</v>
      </c>
      <c r="C37" s="3" t="s">
        <v>39</v>
      </c>
      <c r="D37" s="3"/>
      <c r="E37" s="2">
        <v>86</v>
      </c>
      <c r="F37" s="2">
        <v>4</v>
      </c>
    </row>
    <row r="38" spans="2:8" x14ac:dyDescent="0.2">
      <c r="B38" s="2">
        <v>35</v>
      </c>
      <c r="C38" s="3" t="s">
        <v>40</v>
      </c>
      <c r="D38" s="3"/>
      <c r="E38" s="2">
        <v>87</v>
      </c>
      <c r="F38" s="2">
        <v>4</v>
      </c>
    </row>
    <row r="39" spans="2:8" x14ac:dyDescent="0.2">
      <c r="B39" s="2">
        <v>36</v>
      </c>
      <c r="C39" s="3" t="s">
        <v>41</v>
      </c>
      <c r="D39" s="3"/>
      <c r="E39" s="2">
        <v>88</v>
      </c>
      <c r="F39" s="2">
        <v>4</v>
      </c>
      <c r="G39" s="3">
        <v>67</v>
      </c>
      <c r="H39" s="2">
        <v>1</v>
      </c>
    </row>
    <row r="40" spans="2:8" x14ac:dyDescent="0.2">
      <c r="B40" s="2">
        <v>37</v>
      </c>
      <c r="C40" s="3" t="s">
        <v>42</v>
      </c>
      <c r="D40" s="3"/>
      <c r="E40" s="2">
        <v>90</v>
      </c>
      <c r="F40" s="2">
        <v>4</v>
      </c>
    </row>
    <row r="41" spans="2:8" x14ac:dyDescent="0.2">
      <c r="B41" s="2">
        <v>38</v>
      </c>
      <c r="C41" s="3" t="s">
        <v>43</v>
      </c>
      <c r="D41" s="3"/>
      <c r="E41" s="2">
        <v>91</v>
      </c>
      <c r="F41" s="2">
        <v>4</v>
      </c>
      <c r="G41" s="3">
        <v>64</v>
      </c>
      <c r="H41" s="2">
        <v>1</v>
      </c>
    </row>
    <row r="42" spans="2:8" x14ac:dyDescent="0.2">
      <c r="B42" s="2">
        <v>39</v>
      </c>
      <c r="C42" s="3" t="s">
        <v>44</v>
      </c>
      <c r="E42" s="2">
        <v>100</v>
      </c>
      <c r="F42" s="2">
        <v>4</v>
      </c>
      <c r="G42" s="3">
        <v>63</v>
      </c>
      <c r="H42" s="2">
        <v>1</v>
      </c>
    </row>
    <row r="43" spans="2:8" x14ac:dyDescent="0.2">
      <c r="B43" s="2">
        <v>40</v>
      </c>
      <c r="C43" s="3" t="s">
        <v>45</v>
      </c>
      <c r="E43" s="2">
        <v>94</v>
      </c>
      <c r="F43" s="2">
        <v>5</v>
      </c>
    </row>
    <row r="44" spans="2:8" x14ac:dyDescent="0.2">
      <c r="B44" s="2">
        <v>41</v>
      </c>
      <c r="C44" s="3" t="s">
        <v>46</v>
      </c>
      <c r="E44" s="2">
        <v>95</v>
      </c>
      <c r="F44" s="2">
        <v>5</v>
      </c>
    </row>
    <row r="45" spans="2:8" x14ac:dyDescent="0.2">
      <c r="B45" s="2">
        <v>42</v>
      </c>
      <c r="C45" s="3" t="s">
        <v>47</v>
      </c>
      <c r="E45" s="2">
        <v>96</v>
      </c>
      <c r="F45" s="2">
        <v>5</v>
      </c>
    </row>
    <row r="46" spans="2:8" x14ac:dyDescent="0.2">
      <c r="B46" s="2">
        <v>43</v>
      </c>
      <c r="C46" s="5" t="s">
        <v>48</v>
      </c>
      <c r="E46" s="2">
        <v>101</v>
      </c>
      <c r="F46" s="2">
        <v>5</v>
      </c>
    </row>
    <row r="47" spans="2:8" x14ac:dyDescent="0.2">
      <c r="B47" s="2">
        <v>44</v>
      </c>
      <c r="C47" s="5" t="s">
        <v>49</v>
      </c>
      <c r="E47" s="2">
        <v>102</v>
      </c>
      <c r="F47" s="2">
        <v>5</v>
      </c>
    </row>
    <row r="48" spans="2:8" ht="17" x14ac:dyDescent="0.25">
      <c r="B48" s="2">
        <v>45</v>
      </c>
      <c r="C48" s="5" t="s">
        <v>50</v>
      </c>
      <c r="E48" s="2">
        <v>103</v>
      </c>
      <c r="F48" s="2">
        <v>5</v>
      </c>
      <c r="G48" s="6">
        <v>84</v>
      </c>
      <c r="H48" s="2">
        <v>1</v>
      </c>
    </row>
    <row r="49" spans="2:8" x14ac:dyDescent="0.2">
      <c r="B49" s="2">
        <v>46</v>
      </c>
      <c r="C49" s="5" t="s">
        <v>51</v>
      </c>
      <c r="E49" s="2">
        <v>106</v>
      </c>
      <c r="F49" s="2">
        <v>5</v>
      </c>
    </row>
    <row r="50" spans="2:8" x14ac:dyDescent="0.2">
      <c r="B50" s="2">
        <v>47</v>
      </c>
      <c r="C50" s="5" t="s">
        <v>52</v>
      </c>
      <c r="E50" s="2">
        <v>107</v>
      </c>
      <c r="F50" s="2">
        <v>5</v>
      </c>
    </row>
    <row r="51" spans="2:8" x14ac:dyDescent="0.2">
      <c r="B51" s="2">
        <v>48</v>
      </c>
      <c r="C51" s="5" t="s">
        <v>53</v>
      </c>
      <c r="E51" s="2">
        <v>108</v>
      </c>
      <c r="F51" s="2">
        <v>5</v>
      </c>
    </row>
    <row r="52" spans="2:8" x14ac:dyDescent="0.2">
      <c r="B52" s="2">
        <v>49</v>
      </c>
      <c r="C52" s="5" t="s">
        <v>54</v>
      </c>
      <c r="E52" s="2">
        <v>111</v>
      </c>
      <c r="F52" s="2">
        <v>5</v>
      </c>
    </row>
    <row r="53" spans="2:8" x14ac:dyDescent="0.2">
      <c r="B53" s="2">
        <v>50</v>
      </c>
      <c r="C53" s="5" t="s">
        <v>55</v>
      </c>
      <c r="E53" s="2">
        <v>112</v>
      </c>
      <c r="F53" s="2">
        <v>5</v>
      </c>
    </row>
    <row r="54" spans="2:8" ht="17" x14ac:dyDescent="0.25">
      <c r="B54" s="2">
        <v>51</v>
      </c>
      <c r="C54" s="5" t="s">
        <v>56</v>
      </c>
      <c r="E54" s="2">
        <v>113</v>
      </c>
      <c r="F54" s="2">
        <v>5</v>
      </c>
      <c r="G54" s="8">
        <v>101</v>
      </c>
      <c r="H54" s="2">
        <v>1</v>
      </c>
    </row>
    <row r="55" spans="2:8" x14ac:dyDescent="0.2">
      <c r="B55" s="2">
        <v>52</v>
      </c>
      <c r="C55" s="5" t="s">
        <v>57</v>
      </c>
      <c r="E55" s="2">
        <v>116</v>
      </c>
      <c r="F55" s="2">
        <v>5</v>
      </c>
    </row>
    <row r="56" spans="2:8" x14ac:dyDescent="0.2">
      <c r="B56" s="2">
        <v>53</v>
      </c>
      <c r="C56" s="5" t="s">
        <v>58</v>
      </c>
      <c r="E56" s="2">
        <v>117</v>
      </c>
      <c r="F56" s="2">
        <v>5</v>
      </c>
    </row>
    <row r="57" spans="2:8" ht="17" x14ac:dyDescent="0.25">
      <c r="B57" s="2">
        <v>54</v>
      </c>
      <c r="C57" s="5" t="s">
        <v>59</v>
      </c>
      <c r="E57" s="2">
        <v>118</v>
      </c>
      <c r="F57" s="2">
        <v>5</v>
      </c>
      <c r="G57" s="6">
        <v>66</v>
      </c>
      <c r="H57" s="2">
        <v>1</v>
      </c>
    </row>
    <row r="58" spans="2:8" x14ac:dyDescent="0.2">
      <c r="B58" s="2">
        <v>55</v>
      </c>
      <c r="C58" s="5" t="s">
        <v>60</v>
      </c>
      <c r="E58" s="2">
        <v>121</v>
      </c>
      <c r="F58" s="2">
        <v>5</v>
      </c>
    </row>
    <row r="59" spans="2:8" x14ac:dyDescent="0.2">
      <c r="B59" s="2">
        <v>56</v>
      </c>
      <c r="C59" s="5" t="s">
        <v>61</v>
      </c>
      <c r="E59" s="2">
        <v>122</v>
      </c>
      <c r="F59" s="2">
        <v>5</v>
      </c>
    </row>
    <row r="60" spans="2:8" ht="17" x14ac:dyDescent="0.25">
      <c r="B60" s="2">
        <v>57</v>
      </c>
      <c r="C60" s="5" t="s">
        <v>62</v>
      </c>
      <c r="E60" s="2">
        <v>123</v>
      </c>
      <c r="F60" s="2">
        <v>5</v>
      </c>
      <c r="G60" s="6">
        <v>73</v>
      </c>
      <c r="H60" s="2">
        <v>1</v>
      </c>
    </row>
    <row r="61" spans="2:8" x14ac:dyDescent="0.2">
      <c r="B61" s="2">
        <v>58</v>
      </c>
      <c r="C61" s="5" t="s">
        <v>63</v>
      </c>
      <c r="E61" s="2">
        <v>126</v>
      </c>
      <c r="F61" s="2">
        <v>5</v>
      </c>
    </row>
    <row r="62" spans="2:8" x14ac:dyDescent="0.2">
      <c r="B62" s="2">
        <v>59</v>
      </c>
      <c r="C62" s="5" t="s">
        <v>64</v>
      </c>
      <c r="E62" s="2">
        <v>127</v>
      </c>
      <c r="F62" s="2">
        <v>5</v>
      </c>
    </row>
    <row r="63" spans="2:8" ht="17" x14ac:dyDescent="0.25">
      <c r="B63" s="2">
        <v>60</v>
      </c>
      <c r="C63" s="5" t="s">
        <v>65</v>
      </c>
      <c r="E63" s="2">
        <v>128</v>
      </c>
      <c r="F63" s="2">
        <v>5</v>
      </c>
      <c r="G63" s="6">
        <v>79</v>
      </c>
      <c r="H63" s="2">
        <v>1</v>
      </c>
    </row>
    <row r="64" spans="2:8" x14ac:dyDescent="0.2">
      <c r="B64" s="2">
        <v>61</v>
      </c>
      <c r="C64" s="5" t="s">
        <v>66</v>
      </c>
      <c r="E64" s="2">
        <v>131</v>
      </c>
      <c r="F64" s="2">
        <v>5</v>
      </c>
    </row>
    <row r="65" spans="2:8" x14ac:dyDescent="0.2">
      <c r="B65" s="2">
        <v>62</v>
      </c>
      <c r="C65" s="5" t="s">
        <v>67</v>
      </c>
      <c r="E65" s="2">
        <v>132</v>
      </c>
      <c r="F65" s="2">
        <v>5</v>
      </c>
    </row>
    <row r="66" spans="2:8" ht="17" x14ac:dyDescent="0.25">
      <c r="B66" s="2">
        <v>63</v>
      </c>
      <c r="C66" s="5" t="s">
        <v>68</v>
      </c>
      <c r="E66" s="2">
        <v>133</v>
      </c>
      <c r="F66" s="2">
        <v>5</v>
      </c>
      <c r="G66" s="6">
        <v>72</v>
      </c>
      <c r="H66" s="2">
        <v>1</v>
      </c>
    </row>
    <row r="67" spans="2:8" x14ac:dyDescent="0.2">
      <c r="B67" s="2">
        <v>64</v>
      </c>
      <c r="C67" s="5" t="s">
        <v>69</v>
      </c>
      <c r="E67" s="2">
        <v>134</v>
      </c>
      <c r="F67" s="2">
        <v>5</v>
      </c>
    </row>
    <row r="68" spans="2:8" x14ac:dyDescent="0.2">
      <c r="B68" s="2">
        <v>65</v>
      </c>
      <c r="C68" s="5" t="s">
        <v>70</v>
      </c>
      <c r="E68" s="2">
        <v>135</v>
      </c>
      <c r="F68" s="2">
        <v>5</v>
      </c>
    </row>
    <row r="69" spans="2:8" ht="17" x14ac:dyDescent="0.25">
      <c r="B69" s="2">
        <v>66</v>
      </c>
      <c r="C69" s="5" t="s">
        <v>71</v>
      </c>
      <c r="E69" s="2">
        <v>142</v>
      </c>
      <c r="F69" s="2">
        <v>5</v>
      </c>
      <c r="G69" s="6">
        <v>74</v>
      </c>
      <c r="H69" s="2">
        <v>1</v>
      </c>
    </row>
    <row r="70" spans="2:8" x14ac:dyDescent="0.2">
      <c r="B70" s="2">
        <v>67</v>
      </c>
      <c r="C70" s="5" t="s">
        <v>72</v>
      </c>
      <c r="E70" s="2">
        <v>136</v>
      </c>
      <c r="F70" s="2">
        <v>6</v>
      </c>
    </row>
    <row r="71" spans="2:8" x14ac:dyDescent="0.2">
      <c r="B71" s="2">
        <v>68</v>
      </c>
      <c r="C71" s="5" t="s">
        <v>73</v>
      </c>
      <c r="E71" s="2">
        <v>137</v>
      </c>
      <c r="F71" s="2">
        <v>6</v>
      </c>
    </row>
    <row r="72" spans="2:8" x14ac:dyDescent="0.2">
      <c r="B72" s="2">
        <v>69</v>
      </c>
      <c r="C72" s="5" t="s">
        <v>74</v>
      </c>
      <c r="E72" s="2">
        <v>138</v>
      </c>
      <c r="F72" s="2">
        <v>6</v>
      </c>
    </row>
    <row r="73" spans="2:8" x14ac:dyDescent="0.2">
      <c r="B73" s="2">
        <v>70</v>
      </c>
      <c r="C73" s="3" t="s">
        <v>75</v>
      </c>
      <c r="E73" s="2">
        <v>143</v>
      </c>
      <c r="F73" s="2">
        <v>6</v>
      </c>
    </row>
    <row r="74" spans="2:8" x14ac:dyDescent="0.2">
      <c r="B74" s="2">
        <v>71</v>
      </c>
      <c r="C74" s="3" t="s">
        <v>76</v>
      </c>
      <c r="E74" s="2">
        <v>144</v>
      </c>
      <c r="F74" s="2">
        <v>6</v>
      </c>
    </row>
    <row r="75" spans="2:8" ht="17" x14ac:dyDescent="0.25">
      <c r="B75" s="2">
        <v>72</v>
      </c>
      <c r="C75" s="3" t="s">
        <v>77</v>
      </c>
      <c r="E75" s="2">
        <v>145</v>
      </c>
      <c r="F75" s="2">
        <v>6</v>
      </c>
      <c r="G75" s="6">
        <v>82</v>
      </c>
      <c r="H75" s="2">
        <v>1</v>
      </c>
    </row>
    <row r="76" spans="2:8" x14ac:dyDescent="0.2">
      <c r="B76" s="2">
        <v>73</v>
      </c>
      <c r="C76" s="3" t="s">
        <v>78</v>
      </c>
      <c r="E76" s="2">
        <v>147</v>
      </c>
      <c r="F76" s="2">
        <v>6</v>
      </c>
    </row>
    <row r="77" spans="2:8" x14ac:dyDescent="0.2">
      <c r="B77" s="2">
        <v>74</v>
      </c>
      <c r="C77" s="3" t="s">
        <v>79</v>
      </c>
      <c r="E77" s="2">
        <v>148</v>
      </c>
      <c r="F77" s="2">
        <v>6</v>
      </c>
    </row>
    <row r="78" spans="2:8" ht="17" x14ac:dyDescent="0.25">
      <c r="B78" s="2">
        <v>75</v>
      </c>
      <c r="C78" s="3" t="s">
        <v>80</v>
      </c>
      <c r="E78" s="2">
        <v>149</v>
      </c>
      <c r="F78" s="2">
        <v>6</v>
      </c>
      <c r="G78" s="6">
        <v>90</v>
      </c>
      <c r="H78" s="2">
        <v>1</v>
      </c>
    </row>
    <row r="79" spans="2:8" x14ac:dyDescent="0.2">
      <c r="B79" s="2">
        <v>76</v>
      </c>
      <c r="C79" s="3" t="s">
        <v>81</v>
      </c>
      <c r="E79" s="2">
        <v>151</v>
      </c>
      <c r="F79" s="2">
        <v>6</v>
      </c>
    </row>
    <row r="80" spans="2:8" x14ac:dyDescent="0.2">
      <c r="B80" s="2">
        <v>77</v>
      </c>
      <c r="C80" s="3" t="s">
        <v>82</v>
      </c>
      <c r="E80" s="2">
        <v>152</v>
      </c>
      <c r="F80" s="2">
        <v>6</v>
      </c>
    </row>
    <row r="81" spans="2:8" ht="17" x14ac:dyDescent="0.25">
      <c r="B81" s="2">
        <v>78</v>
      </c>
      <c r="C81" s="3" t="s">
        <v>83</v>
      </c>
      <c r="E81" s="2">
        <v>153</v>
      </c>
      <c r="F81" s="2">
        <v>6</v>
      </c>
      <c r="G81" s="6">
        <v>83</v>
      </c>
      <c r="H81" s="2">
        <v>1</v>
      </c>
    </row>
    <row r="82" spans="2:8" x14ac:dyDescent="0.2">
      <c r="B82" s="2">
        <v>79</v>
      </c>
      <c r="C82" s="3" t="s">
        <v>84</v>
      </c>
      <c r="E82" s="2">
        <v>156</v>
      </c>
      <c r="F82" s="2">
        <v>6</v>
      </c>
    </row>
    <row r="83" spans="2:8" x14ac:dyDescent="0.2">
      <c r="B83" s="2">
        <v>80</v>
      </c>
      <c r="C83" s="3" t="s">
        <v>85</v>
      </c>
      <c r="E83" s="2">
        <v>157</v>
      </c>
      <c r="F83" s="2">
        <v>6</v>
      </c>
    </row>
    <row r="84" spans="2:8" ht="17" x14ac:dyDescent="0.25">
      <c r="B84" s="2">
        <v>81</v>
      </c>
      <c r="C84" s="3" t="s">
        <v>86</v>
      </c>
      <c r="E84" s="2">
        <v>158</v>
      </c>
      <c r="F84" s="2">
        <v>6</v>
      </c>
      <c r="G84" s="6">
        <v>86</v>
      </c>
      <c r="H84" s="2">
        <v>1</v>
      </c>
    </row>
    <row r="85" spans="2:8" x14ac:dyDescent="0.2">
      <c r="B85" s="2">
        <v>82</v>
      </c>
      <c r="C85" s="3" t="s">
        <v>87</v>
      </c>
      <c r="E85" s="2">
        <v>168</v>
      </c>
      <c r="F85" s="2">
        <v>6</v>
      </c>
    </row>
    <row r="86" spans="2:8" x14ac:dyDescent="0.2">
      <c r="B86" s="2">
        <v>83</v>
      </c>
      <c r="C86" s="3" t="s">
        <v>88</v>
      </c>
      <c r="E86" s="2">
        <v>169</v>
      </c>
      <c r="F86" s="2">
        <v>6</v>
      </c>
    </row>
    <row r="87" spans="2:8" ht="17" x14ac:dyDescent="0.25">
      <c r="B87" s="2">
        <v>84</v>
      </c>
      <c r="C87" s="3" t="s">
        <v>89</v>
      </c>
      <c r="E87" s="2">
        <v>170</v>
      </c>
      <c r="F87" s="2">
        <v>6</v>
      </c>
      <c r="G87" s="6">
        <v>80</v>
      </c>
      <c r="H87" s="2">
        <v>1</v>
      </c>
    </row>
    <row r="88" spans="2:8" x14ac:dyDescent="0.2">
      <c r="B88" s="2">
        <v>85</v>
      </c>
      <c r="C88" s="3" t="s">
        <v>90</v>
      </c>
      <c r="E88" s="2">
        <v>173</v>
      </c>
      <c r="F88" s="2">
        <v>6</v>
      </c>
    </row>
    <row r="89" spans="2:8" x14ac:dyDescent="0.2">
      <c r="B89" s="2">
        <v>86</v>
      </c>
      <c r="C89" s="3" t="s">
        <v>91</v>
      </c>
      <c r="E89" s="2">
        <v>174</v>
      </c>
      <c r="F89" s="2">
        <v>6</v>
      </c>
    </row>
    <row r="90" spans="2:8" x14ac:dyDescent="0.2">
      <c r="B90" s="2">
        <v>87</v>
      </c>
      <c r="C90" s="3" t="s">
        <v>92</v>
      </c>
      <c r="E90" s="2">
        <v>190</v>
      </c>
      <c r="F90" s="2">
        <v>6</v>
      </c>
    </row>
    <row r="91" spans="2:8" x14ac:dyDescent="0.2">
      <c r="B91" s="2">
        <v>88</v>
      </c>
      <c r="C91" s="3" t="s">
        <v>93</v>
      </c>
      <c r="E91" s="2">
        <v>180</v>
      </c>
      <c r="F91" s="2">
        <v>6</v>
      </c>
    </row>
    <row r="92" spans="2:8" x14ac:dyDescent="0.2">
      <c r="B92" s="2">
        <v>89</v>
      </c>
      <c r="C92" s="3" t="s">
        <v>94</v>
      </c>
      <c r="E92" s="2">
        <v>181</v>
      </c>
      <c r="F92" s="2">
        <v>6</v>
      </c>
    </row>
    <row r="93" spans="2:8" ht="17" x14ac:dyDescent="0.25">
      <c r="B93" s="2">
        <v>90</v>
      </c>
      <c r="C93" s="3" t="s">
        <v>95</v>
      </c>
      <c r="E93" s="2">
        <v>191</v>
      </c>
      <c r="F93" s="2">
        <v>6</v>
      </c>
      <c r="G93" s="6">
        <v>71</v>
      </c>
      <c r="H93" s="2">
        <v>1</v>
      </c>
    </row>
    <row r="94" spans="2:8" x14ac:dyDescent="0.2">
      <c r="B94" s="2">
        <v>91</v>
      </c>
      <c r="C94" s="3" t="s">
        <v>96</v>
      </c>
      <c r="E94" s="2">
        <v>182</v>
      </c>
      <c r="F94" s="2">
        <v>7</v>
      </c>
    </row>
    <row r="95" spans="2:8" x14ac:dyDescent="0.2">
      <c r="B95" s="2">
        <v>92</v>
      </c>
      <c r="C95" s="3" t="s">
        <v>97</v>
      </c>
      <c r="E95" s="2">
        <v>183</v>
      </c>
      <c r="F95" s="2">
        <v>7</v>
      </c>
    </row>
    <row r="96" spans="2:8" x14ac:dyDescent="0.2">
      <c r="B96" s="2">
        <v>93</v>
      </c>
      <c r="C96" s="3" t="s">
        <v>98</v>
      </c>
      <c r="E96" s="2">
        <v>184</v>
      </c>
      <c r="F96" s="2">
        <v>7</v>
      </c>
    </row>
    <row r="97" spans="2:8" x14ac:dyDescent="0.2">
      <c r="B97" s="2">
        <v>94</v>
      </c>
      <c r="C97" s="3" t="s">
        <v>99</v>
      </c>
      <c r="E97" s="2">
        <v>192</v>
      </c>
      <c r="F97" s="2">
        <v>7</v>
      </c>
    </row>
    <row r="98" spans="2:8" x14ac:dyDescent="0.2">
      <c r="B98" s="2">
        <v>95</v>
      </c>
      <c r="C98" s="3" t="s">
        <v>100</v>
      </c>
      <c r="E98" s="2">
        <v>193</v>
      </c>
      <c r="F98" s="2">
        <v>7</v>
      </c>
    </row>
    <row r="99" spans="2:8" ht="17" x14ac:dyDescent="0.25">
      <c r="B99" s="2">
        <v>96</v>
      </c>
      <c r="C99" s="3" t="s">
        <v>101</v>
      </c>
      <c r="E99" s="2">
        <v>194</v>
      </c>
      <c r="F99" s="2">
        <v>7</v>
      </c>
      <c r="G99" s="6">
        <v>78</v>
      </c>
      <c r="H99" s="2">
        <v>1</v>
      </c>
    </row>
    <row r="100" spans="2:8" x14ac:dyDescent="0.2">
      <c r="B100" s="2">
        <v>97</v>
      </c>
      <c r="C100" s="3" t="s">
        <v>102</v>
      </c>
      <c r="E100" s="2">
        <v>197</v>
      </c>
      <c r="F100" s="2">
        <v>7</v>
      </c>
    </row>
    <row r="101" spans="2:8" x14ac:dyDescent="0.2">
      <c r="B101" s="2">
        <v>98</v>
      </c>
      <c r="C101" s="3" t="s">
        <v>103</v>
      </c>
      <c r="E101" s="2">
        <v>198</v>
      </c>
      <c r="F101" s="2">
        <v>7</v>
      </c>
    </row>
    <row r="102" spans="2:8" ht="17" x14ac:dyDescent="0.25">
      <c r="B102" s="2">
        <v>99</v>
      </c>
      <c r="C102" s="3" t="s">
        <v>104</v>
      </c>
      <c r="E102" s="2">
        <v>199</v>
      </c>
      <c r="F102" s="2">
        <v>7</v>
      </c>
      <c r="G102" s="6">
        <v>79</v>
      </c>
      <c r="H102" s="2">
        <v>1</v>
      </c>
    </row>
    <row r="103" spans="2:8" x14ac:dyDescent="0.2">
      <c r="B103" s="2">
        <v>100</v>
      </c>
      <c r="C103" s="3" t="s">
        <v>105</v>
      </c>
      <c r="E103" s="2">
        <v>202</v>
      </c>
      <c r="F103" s="2">
        <v>7</v>
      </c>
    </row>
    <row r="104" spans="2:8" x14ac:dyDescent="0.2">
      <c r="B104" s="2">
        <v>101</v>
      </c>
      <c r="C104" s="3" t="s">
        <v>106</v>
      </c>
      <c r="E104" s="2">
        <v>203</v>
      </c>
      <c r="F104" s="2">
        <v>7</v>
      </c>
    </row>
    <row r="105" spans="2:8" ht="17" x14ac:dyDescent="0.25">
      <c r="B105" s="2">
        <v>102</v>
      </c>
      <c r="C105" s="3" t="s">
        <v>107</v>
      </c>
      <c r="E105" s="2">
        <v>204</v>
      </c>
      <c r="F105" s="2">
        <v>7</v>
      </c>
      <c r="G105" s="6">
        <v>76</v>
      </c>
      <c r="H105" s="2">
        <v>1</v>
      </c>
    </row>
    <row r="106" spans="2:8" x14ac:dyDescent="0.2">
      <c r="B106" s="2">
        <v>103</v>
      </c>
      <c r="C106" s="3" t="s">
        <v>108</v>
      </c>
      <c r="E106" s="2">
        <v>206</v>
      </c>
      <c r="F106" s="2">
        <v>7</v>
      </c>
    </row>
    <row r="107" spans="2:8" x14ac:dyDescent="0.2">
      <c r="B107" s="2">
        <v>104</v>
      </c>
      <c r="C107" s="3" t="s">
        <v>109</v>
      </c>
      <c r="E107" s="2">
        <v>207</v>
      </c>
      <c r="F107" s="2">
        <v>7</v>
      </c>
    </row>
    <row r="108" spans="2:8" ht="17" x14ac:dyDescent="0.25">
      <c r="B108" s="2">
        <v>105</v>
      </c>
      <c r="C108" s="3" t="s">
        <v>110</v>
      </c>
      <c r="E108" s="2">
        <v>208</v>
      </c>
      <c r="F108" s="2">
        <v>7</v>
      </c>
      <c r="G108" s="6">
        <v>77</v>
      </c>
      <c r="H108" s="2">
        <v>1</v>
      </c>
    </row>
    <row r="109" spans="2:8" x14ac:dyDescent="0.2">
      <c r="B109" s="2">
        <v>106</v>
      </c>
      <c r="C109" s="3" t="s">
        <v>111</v>
      </c>
      <c r="E109" s="2">
        <v>211</v>
      </c>
      <c r="F109" s="2">
        <v>7</v>
      </c>
    </row>
    <row r="110" spans="2:8" x14ac:dyDescent="0.2">
      <c r="B110" s="2">
        <v>107</v>
      </c>
      <c r="C110" s="3" t="s">
        <v>112</v>
      </c>
      <c r="E110" s="2">
        <v>212</v>
      </c>
      <c r="F110" s="2">
        <v>7</v>
      </c>
    </row>
    <row r="111" spans="2:8" ht="17" x14ac:dyDescent="0.25">
      <c r="B111" s="2">
        <v>108</v>
      </c>
      <c r="C111" s="3" t="s">
        <v>113</v>
      </c>
      <c r="E111" s="2">
        <v>213</v>
      </c>
      <c r="F111" s="2">
        <v>7</v>
      </c>
      <c r="G111" s="6">
        <v>75</v>
      </c>
      <c r="H111" s="2">
        <v>1</v>
      </c>
    </row>
    <row r="112" spans="2:8" x14ac:dyDescent="0.2">
      <c r="B112" s="2">
        <v>109</v>
      </c>
      <c r="C112" s="3" t="s">
        <v>114</v>
      </c>
      <c r="E112" s="2">
        <v>216</v>
      </c>
      <c r="F112" s="2">
        <v>7</v>
      </c>
    </row>
    <row r="113" spans="2:8" x14ac:dyDescent="0.2">
      <c r="B113" s="2">
        <v>110</v>
      </c>
      <c r="C113" s="3" t="s">
        <v>115</v>
      </c>
      <c r="E113" s="2">
        <v>217</v>
      </c>
      <c r="F113" s="2">
        <v>7</v>
      </c>
    </row>
    <row r="114" spans="2:8" ht="17" x14ac:dyDescent="0.25">
      <c r="B114" s="2">
        <v>111</v>
      </c>
      <c r="C114" s="3" t="s">
        <v>116</v>
      </c>
      <c r="E114" s="2">
        <v>218</v>
      </c>
      <c r="F114" s="2">
        <v>7</v>
      </c>
      <c r="G114" s="6">
        <v>81</v>
      </c>
      <c r="H114" s="2">
        <v>1</v>
      </c>
    </row>
    <row r="115" spans="2:8" x14ac:dyDescent="0.2">
      <c r="B115" s="2">
        <v>112</v>
      </c>
      <c r="C115" s="3" t="s">
        <v>117</v>
      </c>
      <c r="E115" s="2">
        <v>221</v>
      </c>
      <c r="F115" s="2">
        <v>7</v>
      </c>
    </row>
    <row r="116" spans="2:8" x14ac:dyDescent="0.2">
      <c r="B116" s="2">
        <v>113</v>
      </c>
      <c r="C116" s="3" t="s">
        <v>118</v>
      </c>
      <c r="E116" s="2">
        <v>222</v>
      </c>
      <c r="F116" s="2">
        <v>7</v>
      </c>
    </row>
    <row r="117" spans="2:8" x14ac:dyDescent="0.2">
      <c r="B117" s="2">
        <v>114</v>
      </c>
      <c r="C117" s="3" t="s">
        <v>119</v>
      </c>
      <c r="E117" s="2">
        <v>223</v>
      </c>
      <c r="F117" s="2">
        <v>7</v>
      </c>
    </row>
    <row r="118" spans="2:8" x14ac:dyDescent="0.2">
      <c r="B118" s="2">
        <v>115</v>
      </c>
      <c r="C118" s="3" t="s">
        <v>120</v>
      </c>
      <c r="E118" s="2">
        <v>226</v>
      </c>
      <c r="F118" s="2">
        <v>7</v>
      </c>
    </row>
    <row r="119" spans="2:8" x14ac:dyDescent="0.2">
      <c r="B119" s="2">
        <v>116</v>
      </c>
      <c r="C119" s="3" t="s">
        <v>121</v>
      </c>
      <c r="E119" s="2">
        <v>227</v>
      </c>
      <c r="F119" s="2">
        <v>7</v>
      </c>
    </row>
    <row r="120" spans="2:8" ht="17" x14ac:dyDescent="0.25">
      <c r="B120" s="2">
        <v>117</v>
      </c>
      <c r="C120" s="3" t="s">
        <v>122</v>
      </c>
      <c r="E120" s="2">
        <v>228</v>
      </c>
      <c r="F120" s="2">
        <v>7</v>
      </c>
      <c r="G120" s="6">
        <v>87</v>
      </c>
      <c r="H120" s="2">
        <v>1</v>
      </c>
    </row>
    <row r="121" spans="2:8" x14ac:dyDescent="0.2">
      <c r="B121" s="2">
        <v>118</v>
      </c>
      <c r="C121" s="3" t="s">
        <v>123</v>
      </c>
      <c r="E121" s="2">
        <v>231</v>
      </c>
      <c r="F121" s="2">
        <v>7</v>
      </c>
    </row>
    <row r="122" spans="2:8" x14ac:dyDescent="0.2">
      <c r="B122" s="2">
        <v>119</v>
      </c>
      <c r="C122" s="3" t="s">
        <v>124</v>
      </c>
      <c r="E122" s="2">
        <v>232</v>
      </c>
      <c r="F122" s="2">
        <v>7</v>
      </c>
    </row>
    <row r="123" spans="2:8" x14ac:dyDescent="0.2">
      <c r="B123" s="2">
        <v>120</v>
      </c>
      <c r="C123" s="3" t="s">
        <v>125</v>
      </c>
      <c r="E123" s="2">
        <v>233</v>
      </c>
      <c r="F123" s="2">
        <v>7</v>
      </c>
    </row>
    <row r="124" spans="2:8" x14ac:dyDescent="0.2">
      <c r="B124" s="2">
        <v>121</v>
      </c>
      <c r="C124" s="3" t="s">
        <v>126</v>
      </c>
      <c r="E124" s="2">
        <v>234</v>
      </c>
      <c r="F124" s="2">
        <v>7</v>
      </c>
    </row>
    <row r="125" spans="2:8" x14ac:dyDescent="0.2">
      <c r="B125" s="2">
        <v>122</v>
      </c>
      <c r="C125" s="3" t="s">
        <v>127</v>
      </c>
      <c r="E125" s="2">
        <v>235</v>
      </c>
      <c r="F125" s="2">
        <v>7</v>
      </c>
    </row>
    <row r="126" spans="2:8" ht="17" x14ac:dyDescent="0.25">
      <c r="B126" s="2">
        <v>123</v>
      </c>
      <c r="C126" s="3" t="s">
        <v>128</v>
      </c>
      <c r="E126" s="2">
        <v>244</v>
      </c>
      <c r="F126" s="2">
        <v>7</v>
      </c>
      <c r="G126" s="6">
        <v>88</v>
      </c>
      <c r="H126" s="2">
        <v>1</v>
      </c>
    </row>
    <row r="127" spans="2:8" x14ac:dyDescent="0.2">
      <c r="B127" s="2">
        <v>124</v>
      </c>
      <c r="C127" s="3" t="s">
        <v>129</v>
      </c>
      <c r="E127" s="2">
        <v>236</v>
      </c>
      <c r="F127" s="2">
        <v>8</v>
      </c>
    </row>
    <row r="128" spans="2:8" x14ac:dyDescent="0.2">
      <c r="B128" s="2">
        <v>125</v>
      </c>
      <c r="C128" s="3" t="s">
        <v>130</v>
      </c>
      <c r="E128" s="2">
        <v>237</v>
      </c>
      <c r="F128" s="2">
        <v>8</v>
      </c>
    </row>
    <row r="129" spans="2:6" x14ac:dyDescent="0.2">
      <c r="B129" s="2">
        <v>126</v>
      </c>
      <c r="C129" s="3" t="s">
        <v>131</v>
      </c>
      <c r="E129" s="2">
        <v>238</v>
      </c>
      <c r="F129" s="2">
        <v>8</v>
      </c>
    </row>
    <row r="130" spans="2:6" x14ac:dyDescent="0.2">
      <c r="B130" s="2">
        <v>127</v>
      </c>
      <c r="C130" s="3" t="s">
        <v>132</v>
      </c>
      <c r="E130" s="2">
        <v>272</v>
      </c>
      <c r="F130" s="2">
        <v>-1</v>
      </c>
    </row>
    <row r="131" spans="2:6" x14ac:dyDescent="0.2">
      <c r="B131" s="2">
        <v>128</v>
      </c>
      <c r="C131" s="3" t="s">
        <v>133</v>
      </c>
      <c r="E131" s="2">
        <v>273</v>
      </c>
      <c r="F131" s="2">
        <v>-1</v>
      </c>
    </row>
    <row r="132" spans="2:6" x14ac:dyDescent="0.2">
      <c r="B132" s="2">
        <v>129</v>
      </c>
      <c r="C132" s="3" t="s">
        <v>134</v>
      </c>
      <c r="E132" s="2">
        <v>274</v>
      </c>
      <c r="F132" s="2">
        <v>-1</v>
      </c>
    </row>
    <row r="133" spans="2:6" x14ac:dyDescent="0.2">
      <c r="B133" s="2">
        <v>130</v>
      </c>
      <c r="C133" s="3" t="s">
        <v>135</v>
      </c>
      <c r="E133" s="2">
        <v>275</v>
      </c>
      <c r="F133" s="2">
        <v>-1</v>
      </c>
    </row>
    <row r="134" spans="2:6" x14ac:dyDescent="0.2">
      <c r="B134" s="2">
        <v>131</v>
      </c>
      <c r="C134" s="3" t="s">
        <v>136</v>
      </c>
      <c r="E134" s="2">
        <v>276</v>
      </c>
      <c r="F134" s="2">
        <v>-1</v>
      </c>
    </row>
    <row r="135" spans="2:6" x14ac:dyDescent="0.2">
      <c r="B135" s="2">
        <v>132</v>
      </c>
      <c r="C135" s="3" t="s">
        <v>137</v>
      </c>
      <c r="E135" s="2">
        <v>277</v>
      </c>
      <c r="F135" s="2">
        <v>-1</v>
      </c>
    </row>
    <row r="136" spans="2:6" x14ac:dyDescent="0.2">
      <c r="B136" s="2">
        <v>133</v>
      </c>
      <c r="C136" s="3" t="s">
        <v>138</v>
      </c>
      <c r="E136" s="2">
        <v>278</v>
      </c>
      <c r="F136" s="2">
        <v>-1</v>
      </c>
    </row>
    <row r="137" spans="2:6" x14ac:dyDescent="0.2">
      <c r="B137" s="2">
        <v>134</v>
      </c>
      <c r="C137" s="3" t="s">
        <v>139</v>
      </c>
      <c r="E137" s="2">
        <v>279</v>
      </c>
      <c r="F137" s="2">
        <v>-1</v>
      </c>
    </row>
    <row r="138" spans="2:6" x14ac:dyDescent="0.2">
      <c r="B138" s="2">
        <v>135</v>
      </c>
      <c r="C138" s="3" t="s">
        <v>140</v>
      </c>
      <c r="E138" s="2">
        <v>280</v>
      </c>
      <c r="F138" s="2">
        <v>-1</v>
      </c>
    </row>
    <row r="139" spans="2:6" x14ac:dyDescent="0.2">
      <c r="B139" s="2">
        <v>136</v>
      </c>
      <c r="C139" s="3" t="s">
        <v>141</v>
      </c>
      <c r="E139" s="2">
        <v>281</v>
      </c>
      <c r="F139" s="2">
        <v>-1</v>
      </c>
    </row>
    <row r="140" spans="2:6" x14ac:dyDescent="0.2">
      <c r="B140" s="2">
        <v>137</v>
      </c>
      <c r="C140" s="3" t="s">
        <v>142</v>
      </c>
      <c r="E140" s="2">
        <v>282</v>
      </c>
      <c r="F140" s="2">
        <v>-1</v>
      </c>
    </row>
    <row r="141" spans="2:6" x14ac:dyDescent="0.2">
      <c r="B141" s="2">
        <v>138</v>
      </c>
      <c r="C141" s="3" t="s">
        <v>143</v>
      </c>
      <c r="E141" s="2">
        <v>283</v>
      </c>
      <c r="F141" s="2">
        <v>-1</v>
      </c>
    </row>
    <row r="142" spans="2:6" x14ac:dyDescent="0.2">
      <c r="B142" s="2">
        <v>139</v>
      </c>
      <c r="C142" s="3" t="s">
        <v>144</v>
      </c>
      <c r="E142" s="2">
        <v>284</v>
      </c>
      <c r="F142" s="2">
        <v>-1</v>
      </c>
    </row>
    <row r="143" spans="2:6" x14ac:dyDescent="0.2">
      <c r="B143" s="2">
        <v>140</v>
      </c>
      <c r="C143" s="3" t="s">
        <v>145</v>
      </c>
      <c r="E143" s="2">
        <v>285</v>
      </c>
      <c r="F143" s="2">
        <v>-1</v>
      </c>
    </row>
    <row r="144" spans="2:6" x14ac:dyDescent="0.2">
      <c r="B144" s="2">
        <v>141</v>
      </c>
      <c r="C144" s="3" t="s">
        <v>146</v>
      </c>
      <c r="E144" s="2">
        <v>286</v>
      </c>
      <c r="F144" s="2">
        <v>-1</v>
      </c>
    </row>
    <row r="145" spans="2:6" x14ac:dyDescent="0.2">
      <c r="B145" s="2">
        <v>142</v>
      </c>
      <c r="C145" s="3" t="s">
        <v>147</v>
      </c>
      <c r="E145" s="2">
        <v>287</v>
      </c>
      <c r="F145" s="2">
        <v>-1</v>
      </c>
    </row>
    <row r="146" spans="2:6" x14ac:dyDescent="0.2">
      <c r="B146" s="2">
        <v>143</v>
      </c>
      <c r="C146" s="3" t="s">
        <v>148</v>
      </c>
      <c r="E146" s="2">
        <v>288</v>
      </c>
      <c r="F146" s="2">
        <v>-1</v>
      </c>
    </row>
    <row r="147" spans="2:6" x14ac:dyDescent="0.2">
      <c r="B147" s="2">
        <v>144</v>
      </c>
      <c r="C147" s="3" t="s">
        <v>149</v>
      </c>
      <c r="E147" s="2">
        <v>289</v>
      </c>
      <c r="F147" s="2">
        <v>-1</v>
      </c>
    </row>
    <row r="148" spans="2:6" x14ac:dyDescent="0.2">
      <c r="B148" s="2">
        <v>145</v>
      </c>
      <c r="C148" s="3" t="s">
        <v>150</v>
      </c>
      <c r="E148" s="2">
        <v>290</v>
      </c>
      <c r="F148" s="2">
        <v>-1</v>
      </c>
    </row>
    <row r="149" spans="2:6" x14ac:dyDescent="0.2">
      <c r="B149" s="2">
        <v>146</v>
      </c>
      <c r="C149" s="3" t="s">
        <v>151</v>
      </c>
      <c r="E149" s="2">
        <v>291</v>
      </c>
      <c r="F149" s="2">
        <v>-1</v>
      </c>
    </row>
    <row r="150" spans="2:6" x14ac:dyDescent="0.2">
      <c r="B150" s="2">
        <v>147</v>
      </c>
      <c r="C150" s="3" t="s">
        <v>152</v>
      </c>
      <c r="E150" s="2">
        <v>292</v>
      </c>
      <c r="F150" s="2">
        <v>-1</v>
      </c>
    </row>
    <row r="151" spans="2:6" x14ac:dyDescent="0.2">
      <c r="B151" s="2">
        <v>148</v>
      </c>
      <c r="C151" s="3" t="s">
        <v>153</v>
      </c>
      <c r="E151" s="2">
        <v>293</v>
      </c>
      <c r="F151" s="2">
        <v>-1</v>
      </c>
    </row>
    <row r="152" spans="2:6" x14ac:dyDescent="0.2">
      <c r="B152" s="2">
        <v>149</v>
      </c>
      <c r="C152" s="3" t="s">
        <v>154</v>
      </c>
      <c r="E152" s="2">
        <v>294</v>
      </c>
      <c r="F152" s="2">
        <v>-1</v>
      </c>
    </row>
    <row r="153" spans="2:6" x14ac:dyDescent="0.2">
      <c r="B153" s="2">
        <v>150</v>
      </c>
      <c r="C153" s="3" t="s">
        <v>155</v>
      </c>
      <c r="E153" s="2">
        <v>295</v>
      </c>
      <c r="F153" s="2">
        <v>-1</v>
      </c>
    </row>
    <row r="154" spans="2:6" x14ac:dyDescent="0.2">
      <c r="B154" s="2">
        <v>151</v>
      </c>
      <c r="C154" s="3" t="s">
        <v>156</v>
      </c>
      <c r="E154" s="2">
        <v>296</v>
      </c>
      <c r="F154" s="2">
        <v>-1</v>
      </c>
    </row>
    <row r="155" spans="2:6" x14ac:dyDescent="0.2">
      <c r="B155" s="2">
        <v>152</v>
      </c>
      <c r="C155" s="3" t="s">
        <v>157</v>
      </c>
      <c r="E155" s="2">
        <v>297</v>
      </c>
      <c r="F155" s="2">
        <v>-1</v>
      </c>
    </row>
    <row r="156" spans="2:6" x14ac:dyDescent="0.2">
      <c r="B156" s="2">
        <v>153</v>
      </c>
      <c r="C156" s="3" t="s">
        <v>158</v>
      </c>
      <c r="E156" s="2">
        <v>298</v>
      </c>
      <c r="F156" s="2">
        <v>-1</v>
      </c>
    </row>
    <row r="157" spans="2:6" x14ac:dyDescent="0.2">
      <c r="B157" s="2">
        <v>154</v>
      </c>
      <c r="C157" s="3" t="s">
        <v>159</v>
      </c>
      <c r="E157" s="2">
        <v>299</v>
      </c>
      <c r="F157" s="2">
        <v>-1</v>
      </c>
    </row>
    <row r="158" spans="2:6" x14ac:dyDescent="0.2">
      <c r="B158" s="2">
        <v>155</v>
      </c>
      <c r="C158" s="3" t="s">
        <v>160</v>
      </c>
      <c r="E158" s="2">
        <v>300</v>
      </c>
      <c r="F158" s="2">
        <v>-1</v>
      </c>
    </row>
    <row r="159" spans="2:6" x14ac:dyDescent="0.2">
      <c r="B159" s="2">
        <v>156</v>
      </c>
      <c r="C159" s="3" t="s">
        <v>161</v>
      </c>
      <c r="E159" s="2">
        <v>301</v>
      </c>
      <c r="F159" s="2">
        <v>-1</v>
      </c>
    </row>
    <row r="160" spans="2:6" x14ac:dyDescent="0.2">
      <c r="B160" s="2">
        <v>157</v>
      </c>
      <c r="C160" s="3" t="s">
        <v>162</v>
      </c>
      <c r="E160" s="2">
        <v>302</v>
      </c>
      <c r="F160" s="2">
        <v>-1</v>
      </c>
    </row>
    <row r="161" spans="2:6" x14ac:dyDescent="0.2">
      <c r="B161" s="2">
        <v>158</v>
      </c>
      <c r="C161" s="3" t="s">
        <v>163</v>
      </c>
      <c r="E161" s="2">
        <v>303</v>
      </c>
      <c r="F161" s="2">
        <v>-1</v>
      </c>
    </row>
    <row r="162" spans="2:6" x14ac:dyDescent="0.2">
      <c r="B162" s="2">
        <v>159</v>
      </c>
      <c r="C162" s="3" t="s">
        <v>164</v>
      </c>
      <c r="E162" s="2">
        <v>304</v>
      </c>
      <c r="F162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2016-03-23T13:21:06Z</dcterms:modified>
</cp:coreProperties>
</file>