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__Base" sheetId="2" r:id="rId1"/>
    <sheet name="Talent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首轮技能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清零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干粮消耗降低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探索范围增加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属性修正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降低百分比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属性枚举</t>
        </r>
      </text>
    </comment>
  </commentList>
</comments>
</file>

<file path=xl/sharedStrings.xml><?xml version="1.0" encoding="utf-8"?>
<sst xmlns="http://schemas.openxmlformats.org/spreadsheetml/2006/main" count="48" uniqueCount="38">
  <si>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</si>
  <si>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</si>
  <si>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</si>
  <si>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</si>
  <si>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</si>
  <si>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</si>
  <si>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</si>
  <si>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参数2</t>
  </si>
  <si>
    <t>参数3</t>
  </si>
  <si>
    <t>参数4</t>
  </si>
  <si>
    <t>参数5</t>
  </si>
  <si>
    <t>参数6</t>
  </si>
  <si>
    <t>参数7</t>
  </si>
  <si>
    <t>增加全体攻击500</t>
    <phoneticPr fontId="7" type="noConversion"/>
  </si>
  <si>
    <t>天赋名称</t>
    <phoneticPr fontId="7" type="noConversion"/>
  </si>
  <si>
    <t>天赋说明</t>
    <phoneticPr fontId="7" type="noConversion"/>
  </si>
  <si>
    <t>天赋类别</t>
    <phoneticPr fontId="7" type="noConversion"/>
  </si>
  <si>
    <t>参数1</t>
    <phoneticPr fontId="7" type="noConversion"/>
  </si>
  <si>
    <t>脸大嘲讽</t>
    <phoneticPr fontId="7" type="noConversion"/>
  </si>
  <si>
    <t>首轮全体技能cd清零</t>
    <phoneticPr fontId="7" type="noConversion"/>
  </si>
  <si>
    <t>唐僧肉</t>
    <phoneticPr fontId="7" type="noConversion"/>
  </si>
  <si>
    <t>干粮消耗降低50%</t>
    <phoneticPr fontId="7" type="noConversion"/>
  </si>
  <si>
    <t>透视眼</t>
    <phoneticPr fontId="7" type="noConversion"/>
  </si>
  <si>
    <t>对，没错，你可以看的更多，更远！</t>
    <phoneticPr fontId="7" type="noConversion"/>
  </si>
  <si>
    <t>就是干</t>
    <phoneticPr fontId="7" type="noConversion"/>
  </si>
  <si>
    <t>Desctription</t>
    <phoneticPr fontId="1" type="noConversion"/>
  </si>
  <si>
    <t>TalentConfig</t>
    <phoneticPr fontId="1" type="noConversion"/>
  </si>
  <si>
    <t>TalentConfig</t>
    <phoneticPr fontId="1" type="noConversion"/>
  </si>
  <si>
    <t>TalentConfig.json</t>
    <phoneticPr fontId="1" type="noConversion"/>
  </si>
  <si>
    <t>天赋表</t>
    <phoneticPr fontId="1" type="noConversion"/>
  </si>
  <si>
    <t>TalentType</t>
    <phoneticPr fontId="1" type="noConversion"/>
  </si>
  <si>
    <t>Pars1</t>
    <phoneticPr fontId="1" type="noConversion"/>
  </si>
  <si>
    <t>Pars2</t>
  </si>
  <si>
    <t>Pars3</t>
  </si>
  <si>
    <t>Pars4</t>
  </si>
  <si>
    <t>Pars5</t>
  </si>
  <si>
    <t>Pars6</t>
  </si>
  <si>
    <t>Pars7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</si>
</sst>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15" sqref="E15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26</v>
      </c>
      <c r="B1" s="1" t="s">
        <v>27</v>
      </c>
      <c r="C1" s="1" t="s">
        <v>28</v>
      </c>
      <c r="D1" s="5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10" sqref="J10"/>
    </sheetView>
  </sheetViews>
  <sheetFormatPr defaultColWidth="9" defaultRowHeight="15.6" x14ac:dyDescent="0.3"/>
  <cols>
    <col min="1" max="2" width="6" style="2" bestFit="1" customWidth="1"/>
    <col min="3" max="3" width="9.5546875" style="2" bestFit="1" customWidth="1"/>
    <col min="4" max="4" width="35.88671875" style="2" bestFit="1" customWidth="1"/>
    <col min="5" max="5" width="14.109375" style="2" bestFit="1" customWidth="1"/>
    <col min="6" max="12" width="8.88671875" style="2" bestFit="1" customWidth="1"/>
    <col min="13" max="16384" width="9" style="2"/>
  </cols>
  <sheetData>
    <row r="1" spans="1:12" ht="16.2" x14ac:dyDescent="0.3">
      <c r="A1" s="3" t="s">
        <v>1</v>
      </c>
      <c r="B1" s="2" t="s">
        <v>0</v>
      </c>
      <c r="C1" s="2" t="s">
        <v>4</v>
      </c>
      <c r="D1" s="2" t="s">
        <v>25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</row>
    <row r="2" spans="1:12" ht="16.2" x14ac:dyDescent="0.3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ht="16.2" x14ac:dyDescent="0.3">
      <c r="A3" s="3" t="s">
        <v>3</v>
      </c>
      <c r="B3" s="3" t="s">
        <v>1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</row>
    <row r="4" spans="1:12" x14ac:dyDescent="0.3">
      <c r="B4" s="2">
        <v>1</v>
      </c>
      <c r="C4" s="4" t="s">
        <v>18</v>
      </c>
      <c r="D4" s="4" t="s">
        <v>19</v>
      </c>
      <c r="E4" s="4">
        <v>1</v>
      </c>
      <c r="F4" s="4"/>
      <c r="G4" s="4"/>
      <c r="H4" s="4"/>
      <c r="I4" s="4"/>
      <c r="J4" s="4"/>
      <c r="K4" s="4"/>
      <c r="L4" s="4"/>
    </row>
    <row r="5" spans="1:12" x14ac:dyDescent="0.3">
      <c r="B5" s="2">
        <v>2</v>
      </c>
      <c r="C5" s="4" t="s">
        <v>20</v>
      </c>
      <c r="D5" s="4" t="s">
        <v>21</v>
      </c>
      <c r="E5" s="4">
        <v>2</v>
      </c>
      <c r="F5" s="4"/>
      <c r="G5" s="4"/>
      <c r="H5" s="4"/>
      <c r="I5" s="4"/>
      <c r="J5" s="4"/>
      <c r="K5" s="4"/>
      <c r="L5" s="4"/>
    </row>
    <row r="6" spans="1:12" x14ac:dyDescent="0.3">
      <c r="B6" s="2">
        <v>3</v>
      </c>
      <c r="C6" s="4" t="s">
        <v>22</v>
      </c>
      <c r="D6" s="4" t="s">
        <v>23</v>
      </c>
      <c r="E6" s="4">
        <v>3</v>
      </c>
      <c r="F6" s="4">
        <v>2</v>
      </c>
      <c r="G6" s="4"/>
      <c r="H6" s="4"/>
      <c r="I6" s="4"/>
      <c r="J6" s="4"/>
      <c r="K6" s="4"/>
      <c r="L6" s="4"/>
    </row>
    <row r="7" spans="1:12" x14ac:dyDescent="0.3">
      <c r="B7" s="2">
        <v>4</v>
      </c>
      <c r="C7" s="4" t="s">
        <v>24</v>
      </c>
      <c r="D7" s="4" t="s">
        <v>13</v>
      </c>
      <c r="E7" s="4">
        <v>4</v>
      </c>
      <c r="F7" s="4">
        <v>1</v>
      </c>
      <c r="G7" s="4">
        <v>500</v>
      </c>
      <c r="H7" s="4"/>
      <c r="I7" s="4"/>
      <c r="J7" s="4"/>
      <c r="K7" s="4"/>
      <c r="L7" s="4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TalentConfig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2015-06-22T04:49:41Z</dcterms:modified>
</cp:coreProperties>
</file>