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DropConfig" sheetId="1" r:id="rId2"/>
  </sheets>
  <calcPr calcId="122211"/>
</workbook>
</file>

<file path=xl/sharedStrings.xml><?xml version="1.0" encoding="utf-8"?>
<sst xmlns="http://schemas.openxmlformats.org/spreadsheetml/2006/main" count="64" uniqueCount="46">
  <si>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</si>
  <si>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</si>
  <si>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</si>
  <si>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</si>
  <si>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</si>
  <si>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掉落ID</t>
    <phoneticPr fontId="7" type="noConversion"/>
  </si>
  <si>
    <t>掉落物品1</t>
    <phoneticPr fontId="7" type="noConversion"/>
  </si>
  <si>
    <t>掉落概率2</t>
  </si>
  <si>
    <t>掉落物品2</t>
  </si>
  <si>
    <t>掉落数量2</t>
  </si>
  <si>
    <t>掉落概率3</t>
  </si>
  <si>
    <t>掉落物品3</t>
  </si>
  <si>
    <t>掉落数量3</t>
  </si>
  <si>
    <t>掉落概率4</t>
  </si>
  <si>
    <t>掉落物品4</t>
  </si>
  <si>
    <t>掉落数量4</t>
  </si>
  <si>
    <t>掉落概率5</t>
  </si>
  <si>
    <t>掉落物品5</t>
  </si>
  <si>
    <t>掉落数量5</t>
  </si>
  <si>
    <t>掉落概率6</t>
  </si>
  <si>
    <t>掉落物品6</t>
  </si>
  <si>
    <t>掉落数量6</t>
  </si>
  <si>
    <t>掉落数量1</t>
    <phoneticPr fontId="7" type="noConversion"/>
  </si>
  <si>
    <t>掉落概率1</t>
    <phoneticPr fontId="7" type="noConversion"/>
  </si>
  <si>
    <t>DropItem1</t>
    <phoneticPr fontId="1" type="noConversion"/>
  </si>
  <si>
    <t>DropItemCoun1</t>
    <phoneticPr fontId="1" type="noConversion"/>
  </si>
  <si>
    <t>DropItemPro1</t>
    <phoneticPr fontId="1" type="noConversion"/>
  </si>
  <si>
    <t>DropItemPro2</t>
  </si>
  <si>
    <t>DropItem2</t>
  </si>
  <si>
    <t>DropItemPro3</t>
  </si>
  <si>
    <t>DropItem3</t>
  </si>
  <si>
    <t>DropItemCoun3</t>
  </si>
  <si>
    <t>DropItemPro4</t>
  </si>
  <si>
    <t>DropItem4</t>
  </si>
  <si>
    <t>DropItemCoun4</t>
  </si>
  <si>
    <t>DropItemPro5</t>
  </si>
  <si>
    <t>DropItemCoun5</t>
  </si>
  <si>
    <t>DropItemPro6</t>
  </si>
  <si>
    <t>DropItem6</t>
  </si>
  <si>
    <t>DropItemCoun6</t>
  </si>
  <si>
    <t>DropItem5</t>
    <phoneticPr fontId="1" type="noConversion"/>
  </si>
  <si>
    <t>DropItemCoun2</t>
    <phoneticPr fontId="1" type="noConversion"/>
  </si>
  <si>
    <t>DropConfig</t>
    <phoneticPr fontId="1" type="noConversion"/>
  </si>
  <si>
    <t>DropConfig</t>
    <phoneticPr fontId="1" type="noConversion"/>
  </si>
  <si>
    <t>DropConfig.json</t>
    <phoneticPr fontId="1" type="noConversion"/>
  </si>
  <si>
    <t>掉落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</si>
</sst>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43</v>
      </c>
      <c r="B1" s="1" t="s">
        <v>42</v>
      </c>
      <c r="C1" s="1" t="s">
        <v>44</v>
      </c>
      <c r="D1" s="5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14" sqref="I14"/>
    </sheetView>
  </sheetViews>
  <sheetFormatPr defaultColWidth="9" defaultRowHeight="15.6" x14ac:dyDescent="0.3"/>
  <cols>
    <col min="1" max="1" width="6" style="2" bestFit="1" customWidth="1"/>
    <col min="2" max="2" width="7.6640625" style="2" bestFit="1" customWidth="1"/>
    <col min="3" max="3" width="16.77734375" style="2" bestFit="1" customWidth="1"/>
    <col min="4" max="4" width="12.77734375" style="2" bestFit="1" customWidth="1"/>
    <col min="5" max="5" width="18.109375" style="2" bestFit="1" customWidth="1"/>
    <col min="6" max="6" width="16.77734375" style="2" bestFit="1" customWidth="1"/>
    <col min="7" max="7" width="12.77734375" style="2" bestFit="1" customWidth="1"/>
    <col min="8" max="8" width="18.109375" style="2" bestFit="1" customWidth="1"/>
    <col min="9" max="9" width="16.77734375" style="2" bestFit="1" customWidth="1"/>
    <col min="10" max="10" width="12.77734375" style="2" bestFit="1" customWidth="1"/>
    <col min="11" max="11" width="18.109375" style="2" bestFit="1" customWidth="1"/>
    <col min="12" max="12" width="16.77734375" style="2" bestFit="1" customWidth="1"/>
    <col min="13" max="13" width="12.77734375" style="2" bestFit="1" customWidth="1"/>
    <col min="14" max="14" width="18.109375" style="2" bestFit="1" customWidth="1"/>
    <col min="15" max="15" width="16.77734375" style="2" bestFit="1" customWidth="1"/>
    <col min="16" max="16" width="12.77734375" style="2" bestFit="1" customWidth="1"/>
    <col min="17" max="17" width="18.109375" style="2" bestFit="1" customWidth="1"/>
    <col min="18" max="18" width="16.77734375" style="2" bestFit="1" customWidth="1"/>
    <col min="19" max="19" width="12.77734375" style="2" bestFit="1" customWidth="1"/>
    <col min="20" max="20" width="18.109375" style="2" bestFit="1" customWidth="1"/>
    <col min="21" max="16384" width="9" style="2"/>
  </cols>
  <sheetData>
    <row r="1" spans="1:20" ht="16.2" x14ac:dyDescent="0.3">
      <c r="A1" s="3" t="s">
        <v>1</v>
      </c>
      <c r="B1" s="2" t="s">
        <v>0</v>
      </c>
      <c r="C1" s="2" t="s">
        <v>26</v>
      </c>
      <c r="D1" s="2" t="s">
        <v>24</v>
      </c>
      <c r="E1" s="2" t="s">
        <v>25</v>
      </c>
      <c r="F1" s="2" t="s">
        <v>27</v>
      </c>
      <c r="G1" s="2" t="s">
        <v>28</v>
      </c>
      <c r="H1" s="2" t="s">
        <v>41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40</v>
      </c>
      <c r="Q1" s="2" t="s">
        <v>36</v>
      </c>
      <c r="R1" s="2" t="s">
        <v>37</v>
      </c>
      <c r="S1" s="2" t="s">
        <v>38</v>
      </c>
      <c r="T1" s="2" t="s">
        <v>39</v>
      </c>
    </row>
    <row r="2" spans="1:20" ht="16.2" x14ac:dyDescent="0.3">
      <c r="A2" s="3" t="s">
        <v>2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  <c r="S2" s="2" t="s">
        <v>4</v>
      </c>
      <c r="T2" s="2" t="s">
        <v>4</v>
      </c>
    </row>
    <row r="3" spans="1:20" ht="16.2" x14ac:dyDescent="0.3">
      <c r="A3" s="3" t="s">
        <v>3</v>
      </c>
      <c r="B3" s="4" t="s">
        <v>5</v>
      </c>
      <c r="C3" s="4" t="s">
        <v>23</v>
      </c>
      <c r="D3" s="4" t="s">
        <v>6</v>
      </c>
      <c r="E3" s="4" t="s">
        <v>22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</row>
    <row r="4" spans="1:20" x14ac:dyDescent="0.3">
      <c r="B4" s="4">
        <v>1</v>
      </c>
      <c r="C4" s="4">
        <v>1500</v>
      </c>
      <c r="D4" s="4"/>
      <c r="E4" s="4"/>
      <c r="F4" s="4">
        <v>1500</v>
      </c>
      <c r="G4" s="4"/>
      <c r="H4" s="4"/>
      <c r="I4" s="4">
        <v>1500</v>
      </c>
      <c r="J4" s="4"/>
      <c r="K4" s="4"/>
      <c r="L4" s="4">
        <v>1500</v>
      </c>
      <c r="M4" s="4"/>
      <c r="N4" s="4"/>
      <c r="O4" s="4">
        <v>1500</v>
      </c>
      <c r="P4" s="4"/>
      <c r="Q4" s="4"/>
      <c r="R4" s="4">
        <v>2500</v>
      </c>
      <c r="S4" s="4"/>
      <c r="T4" s="4"/>
    </row>
  </sheetData>
  <phoneticPr fontId="1" type="noConversion"/>
  <dataValidations count="1">
    <dataValidation type="list" allowBlank="1" showInputMessage="1" showErrorMessage="1" sqref="B2:T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DropConfig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2015-06-22T04:24:18Z</dcterms:modified>
</cp:coreProperties>
</file>