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  <c r="H3" i="1"/>
  <c r="I2" i="1"/>
  <c r="H2" i="1"/>
  <c r="E3" i="1"/>
  <c r="E4" i="1"/>
  <c r="D3" i="1"/>
  <c r="D4" i="1"/>
  <c r="D2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"/>
  <sheetViews>
    <sheetView tabSelected="1" workbookViewId="0">
      <selection activeCell="G4" sqref="G4"/>
    </sheetView>
  </sheetViews>
  <sheetFormatPr defaultRowHeight="13.5" x14ac:dyDescent="0.15"/>
  <sheetData>
    <row r="2" spans="1:9" x14ac:dyDescent="0.15">
      <c r="A2">
        <v>10000</v>
      </c>
      <c r="B2">
        <v>0.01</v>
      </c>
      <c r="C2">
        <v>1E-3</v>
      </c>
      <c r="D2">
        <f>A2*B2</f>
        <v>100</v>
      </c>
      <c r="E2">
        <f>A2*C2</f>
        <v>10</v>
      </c>
      <c r="G2">
        <v>15000</v>
      </c>
      <c r="H2">
        <f>G2*B2</f>
        <v>150</v>
      </c>
      <c r="I2">
        <f>G2*C2</f>
        <v>15</v>
      </c>
    </row>
    <row r="3" spans="1:9" x14ac:dyDescent="0.15">
      <c r="A3">
        <v>30000</v>
      </c>
      <c r="B3">
        <v>1.0999999999999999E-2</v>
      </c>
      <c r="C3">
        <v>1E-3</v>
      </c>
      <c r="D3">
        <f t="shared" ref="D3:D4" si="0">A3*B3</f>
        <v>330</v>
      </c>
      <c r="E3">
        <f t="shared" ref="E3:E4" si="1">A3*C3</f>
        <v>30</v>
      </c>
      <c r="G3">
        <v>25000</v>
      </c>
      <c r="H3">
        <f>G3*B3</f>
        <v>275</v>
      </c>
      <c r="I3">
        <f>G3*C3</f>
        <v>25</v>
      </c>
    </row>
    <row r="4" spans="1:9" x14ac:dyDescent="0.15">
      <c r="A4">
        <v>50000</v>
      </c>
      <c r="B4">
        <v>1.2E-2</v>
      </c>
      <c r="C4">
        <v>1E-3</v>
      </c>
      <c r="D4">
        <f t="shared" si="0"/>
        <v>600</v>
      </c>
      <c r="E4">
        <f t="shared" si="1"/>
        <v>50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2018-04-02T04:53:49Z</dcterms:modified>
</cp:coreProperties>
</file>