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li\Box\MC Projects\Chronos\MSv3.1\encodingMappingsGenerator.jl.dev\"/>
    </mc:Choice>
  </mc:AlternateContent>
  <xr:revisionPtr revIDLastSave="0" documentId="13_ncr:1_{27DBADBF-1CF1-47B0-BB00-F0F82EE2F84A}" xr6:coauthVersionLast="47" xr6:coauthVersionMax="47" xr10:uidLastSave="{00000000-0000-0000-0000-000000000000}"/>
  <bookViews>
    <workbookView xWindow="-120" yWindow="-120" windowWidth="29040" windowHeight="17520" activeTab="3" xr2:uid="{6539CB0C-0D92-4ADC-96F7-394B93920478}"/>
  </bookViews>
  <sheets>
    <sheet name="Item Layouts" sheetId="1" r:id="rId1"/>
    <sheet name="Mappings" sheetId="2" r:id="rId2"/>
    <sheet name="Mappings_2" sheetId="3" r:id="rId3"/>
    <sheet name="Mappings_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3" i="1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3" i="3"/>
  <c r="D501" i="3"/>
  <c r="D499" i="3"/>
  <c r="D497" i="3"/>
  <c r="D495" i="3"/>
  <c r="D493" i="3"/>
  <c r="D491" i="3"/>
  <c r="D489" i="3"/>
  <c r="D487" i="3"/>
  <c r="D485" i="3"/>
  <c r="D483" i="3"/>
  <c r="D481" i="3"/>
  <c r="D479" i="3"/>
  <c r="D477" i="3"/>
  <c r="D475" i="3"/>
  <c r="D473" i="3"/>
  <c r="D471" i="3"/>
  <c r="D469" i="3"/>
  <c r="D467" i="3"/>
  <c r="D465" i="3"/>
  <c r="D463" i="3"/>
  <c r="D461" i="3"/>
  <c r="D459" i="3"/>
  <c r="D457" i="3"/>
  <c r="D455" i="3"/>
  <c r="D453" i="3"/>
  <c r="D451" i="3"/>
  <c r="D449" i="3"/>
  <c r="D447" i="3"/>
  <c r="D445" i="3"/>
  <c r="D443" i="3"/>
  <c r="D441" i="3"/>
  <c r="D439" i="3"/>
  <c r="D437" i="3"/>
  <c r="D435" i="3"/>
  <c r="D433" i="3"/>
  <c r="D431" i="3"/>
  <c r="D429" i="3"/>
  <c r="D427" i="3"/>
  <c r="D425" i="3"/>
  <c r="D423" i="3"/>
  <c r="D421" i="3"/>
  <c r="D419" i="3"/>
  <c r="D417" i="3"/>
  <c r="D415" i="3"/>
  <c r="D413" i="3"/>
  <c r="D411" i="3"/>
  <c r="D409" i="3"/>
  <c r="D407" i="3"/>
  <c r="D405" i="3"/>
  <c r="D403" i="3"/>
  <c r="D401" i="3"/>
  <c r="D399" i="3"/>
  <c r="D397" i="3"/>
  <c r="D395" i="3"/>
  <c r="D393" i="3"/>
  <c r="D391" i="3"/>
  <c r="D389" i="3"/>
  <c r="D387" i="3"/>
  <c r="D385" i="3"/>
  <c r="D383" i="3"/>
  <c r="D381" i="3"/>
  <c r="D378" i="3"/>
  <c r="D376" i="3"/>
  <c r="D374" i="3"/>
  <c r="D372" i="3"/>
  <c r="D370" i="3"/>
  <c r="D368" i="3"/>
  <c r="D366" i="3"/>
  <c r="D364" i="3"/>
  <c r="D362" i="3"/>
  <c r="D360" i="3"/>
  <c r="D358" i="3"/>
  <c r="D356" i="3"/>
  <c r="D354" i="3"/>
  <c r="D352" i="3"/>
  <c r="D350" i="3"/>
  <c r="D348" i="3"/>
  <c r="D346" i="3"/>
  <c r="D344" i="3"/>
  <c r="D342" i="3"/>
  <c r="D340" i="3"/>
  <c r="D338" i="3"/>
  <c r="D336" i="3"/>
  <c r="D334" i="3"/>
  <c r="D332" i="3"/>
  <c r="D330" i="3"/>
  <c r="D328" i="3"/>
  <c r="D326" i="3"/>
  <c r="D324" i="3"/>
  <c r="D322" i="3"/>
  <c r="D320" i="3"/>
  <c r="D318" i="3"/>
  <c r="D316" i="3"/>
  <c r="D314" i="3"/>
  <c r="D312" i="3"/>
  <c r="D310" i="3"/>
  <c r="D308" i="3"/>
  <c r="D306" i="3"/>
  <c r="D304" i="3"/>
  <c r="D302" i="3"/>
  <c r="D300" i="3"/>
  <c r="D298" i="3"/>
  <c r="D296" i="3"/>
  <c r="D294" i="3"/>
  <c r="D292" i="3"/>
  <c r="D290" i="3"/>
  <c r="D288" i="3"/>
  <c r="D286" i="3"/>
  <c r="D284" i="3"/>
  <c r="D282" i="3"/>
  <c r="D280" i="3"/>
  <c r="D278" i="3"/>
  <c r="D276" i="3"/>
  <c r="D274" i="3"/>
  <c r="D272" i="3"/>
  <c r="D270" i="3"/>
  <c r="D268" i="3"/>
  <c r="D266" i="3"/>
  <c r="D264" i="3"/>
  <c r="D262" i="3"/>
  <c r="D260" i="3"/>
  <c r="D258" i="3"/>
  <c r="D256" i="3"/>
  <c r="D254" i="3"/>
  <c r="D253" i="3"/>
  <c r="D251" i="3"/>
  <c r="D249" i="3"/>
  <c r="D247" i="3"/>
  <c r="D245" i="3"/>
  <c r="D243" i="3"/>
  <c r="D241" i="3"/>
  <c r="D239" i="3"/>
  <c r="D237" i="3"/>
  <c r="D235" i="3"/>
  <c r="D233" i="3"/>
  <c r="D231" i="3"/>
  <c r="D229" i="3"/>
  <c r="D227" i="3"/>
  <c r="D225" i="3"/>
  <c r="D223" i="3"/>
  <c r="D221" i="3"/>
  <c r="D219" i="3"/>
  <c r="D217" i="3"/>
  <c r="D215" i="3"/>
  <c r="D213" i="3"/>
  <c r="D211" i="3"/>
  <c r="D209" i="3"/>
  <c r="D207" i="3"/>
  <c r="D205" i="3"/>
  <c r="D203" i="3"/>
  <c r="D201" i="3"/>
  <c r="D199" i="3"/>
  <c r="D197" i="3"/>
  <c r="D195" i="3"/>
  <c r="D193" i="3"/>
  <c r="D191" i="3"/>
  <c r="D189" i="3"/>
  <c r="D187" i="3"/>
  <c r="D185" i="3"/>
  <c r="D183" i="3"/>
  <c r="D181" i="3"/>
  <c r="D179" i="3"/>
  <c r="D177" i="3"/>
  <c r="D175" i="3"/>
  <c r="D173" i="3"/>
  <c r="D171" i="3"/>
  <c r="D169" i="3"/>
  <c r="D167" i="3"/>
  <c r="D165" i="3"/>
  <c r="D163" i="3"/>
  <c r="D161" i="3"/>
  <c r="D159" i="3"/>
  <c r="D157" i="3"/>
  <c r="D155" i="3"/>
  <c r="D153" i="3"/>
  <c r="D151" i="3"/>
  <c r="D149" i="3"/>
  <c r="D147" i="3"/>
  <c r="D145" i="3"/>
  <c r="D143" i="3"/>
  <c r="D141" i="3"/>
  <c r="D139" i="3"/>
  <c r="D137" i="3"/>
  <c r="D135" i="3"/>
  <c r="D133" i="3"/>
  <c r="D131" i="3"/>
  <c r="D129" i="3"/>
  <c r="D126" i="3"/>
  <c r="D124" i="3"/>
  <c r="D122" i="3"/>
  <c r="D120" i="3"/>
  <c r="D118" i="3"/>
  <c r="D116" i="3"/>
  <c r="D114" i="3"/>
  <c r="D112" i="3"/>
  <c r="D110" i="3"/>
  <c r="D108" i="3"/>
  <c r="D106" i="3"/>
  <c r="D104" i="3"/>
  <c r="D102" i="3"/>
  <c r="D100" i="3"/>
  <c r="D98" i="3"/>
  <c r="D96" i="3"/>
  <c r="D94" i="3"/>
  <c r="D92" i="3"/>
  <c r="D90" i="3"/>
  <c r="D88" i="3"/>
  <c r="D86" i="3"/>
  <c r="D84" i="3"/>
  <c r="D82" i="3"/>
  <c r="D80" i="3"/>
  <c r="D78" i="3"/>
  <c r="D76" i="3"/>
  <c r="D74" i="3"/>
  <c r="D72" i="3"/>
  <c r="D70" i="3"/>
  <c r="D68" i="3"/>
  <c r="D66" i="3"/>
  <c r="D64" i="3"/>
  <c r="D62" i="3"/>
  <c r="D60" i="3"/>
  <c r="D58" i="3"/>
  <c r="D56" i="3"/>
  <c r="D54" i="3"/>
  <c r="D52" i="3"/>
  <c r="D50" i="3"/>
  <c r="D48" i="3"/>
  <c r="D46" i="3"/>
  <c r="D44" i="3"/>
  <c r="D42" i="3"/>
  <c r="D40" i="3"/>
  <c r="D38" i="3"/>
  <c r="D36" i="3"/>
  <c r="D34" i="3"/>
  <c r="D32" i="3"/>
  <c r="D30" i="3"/>
  <c r="D28" i="3"/>
  <c r="D26" i="3"/>
  <c r="D24" i="3"/>
  <c r="D22" i="3"/>
  <c r="D20" i="3"/>
  <c r="D18" i="3"/>
  <c r="D16" i="3"/>
  <c r="D14" i="3"/>
  <c r="D12" i="3"/>
  <c r="D10" i="3"/>
  <c r="D8" i="3"/>
  <c r="D6" i="3"/>
  <c r="D4" i="3"/>
  <c r="D2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3" i="1"/>
</calcChain>
</file>

<file path=xl/sharedStrings.xml><?xml version="1.0" encoding="utf-8"?>
<sst xmlns="http://schemas.openxmlformats.org/spreadsheetml/2006/main" count="7526" uniqueCount="2335">
  <si>
    <t>stone_bricks</t>
  </si>
  <si>
    <t>mossy_cobblestone</t>
  </si>
  <si>
    <t>mossy_stone_bricks</t>
  </si>
  <si>
    <t>cracked_stone_bricks</t>
  </si>
  <si>
    <t>chiseled_stone_bricks</t>
  </si>
  <si>
    <t>stone_pressure_plate</t>
  </si>
  <si>
    <t>smooth_stone</t>
  </si>
  <si>
    <t>polished_andesite</t>
  </si>
  <si>
    <t>polished_diorite</t>
  </si>
  <si>
    <t>polished_granite</t>
  </si>
  <si>
    <t>packed_mud</t>
  </si>
  <si>
    <t>bricks</t>
  </si>
  <si>
    <t>mud_bricks</t>
  </si>
  <si>
    <t>red_nether_bricks</t>
  </si>
  <si>
    <t>chiseled_deepslate</t>
  </si>
  <si>
    <t>cracked_deepslate_bricks</t>
  </si>
  <si>
    <t>cracked_deepslate_tiles</t>
  </si>
  <si>
    <t>deepslate_tiles</t>
  </si>
  <si>
    <t>polished_deepslate</t>
  </si>
  <si>
    <t>deepslate_bricks</t>
  </si>
  <si>
    <t>chiseled_tuff</t>
  </si>
  <si>
    <t>tuff_bricks</t>
  </si>
  <si>
    <t>cracked_polished_blackstone_bricks</t>
  </si>
  <si>
    <t>polished_blackstone_bricks</t>
  </si>
  <si>
    <t>polished_blackstone</t>
  </si>
  <si>
    <t>polished_blackstone_pressure_plate</t>
  </si>
  <si>
    <t>end_stone_bricks</t>
  </si>
  <si>
    <t>purpur_block</t>
  </si>
  <si>
    <t>sandstone</t>
  </si>
  <si>
    <t>smooth_sandstone</t>
  </si>
  <si>
    <t>cut_sandstone</t>
  </si>
  <si>
    <t>red_sandstone</t>
  </si>
  <si>
    <t>smooth_red_sandstone</t>
  </si>
  <si>
    <t>cut_red_sandstone</t>
  </si>
  <si>
    <t>prismarine_shard</t>
  </si>
  <si>
    <t>prismarine_crystals</t>
  </si>
  <si>
    <t>quartz_bricks</t>
  </si>
  <si>
    <t>lightning_rod</t>
  </si>
  <si>
    <t>waxed_copper_block</t>
  </si>
  <si>
    <t>waxed_chiseled_copper</t>
  </si>
  <si>
    <t>waxed_copper_grate</t>
  </si>
  <si>
    <t>waxed_cut_copper</t>
  </si>
  <si>
    <t>waxed_cut_copper_stairs</t>
  </si>
  <si>
    <t>waxed_cut_copper_slab</t>
  </si>
  <si>
    <t>waxed_copper_door</t>
  </si>
  <si>
    <t>waxed_copper_trapdoor</t>
  </si>
  <si>
    <t>copper_bulb</t>
  </si>
  <si>
    <t>stone_brick_stairs</t>
  </si>
  <si>
    <t>mossy_cobblestone_stairs</t>
  </si>
  <si>
    <t>mossy_stone_brick_stairs</t>
  </si>
  <si>
    <t>cobblestone_stairs</t>
  </si>
  <si>
    <t>andesite_stairs</t>
  </si>
  <si>
    <t>diorite_stairs</t>
  </si>
  <si>
    <t>granite_stairs</t>
  </si>
  <si>
    <t>polished_andesite_stairs</t>
  </si>
  <si>
    <t>polished_diorite_stairs</t>
  </si>
  <si>
    <t>polished_granite_stairs</t>
  </si>
  <si>
    <t>stone_stairs</t>
  </si>
  <si>
    <t>brick_stairs</t>
  </si>
  <si>
    <t>mud_brick_stairs</t>
  </si>
  <si>
    <t>red_nether_brick_stairs</t>
  </si>
  <si>
    <t>nether_brick_stairs</t>
  </si>
  <si>
    <t>cracked_nether_bricks</t>
  </si>
  <si>
    <t>cobbled_deepslate_stairs</t>
  </si>
  <si>
    <t>deepslate_tile_stairs</t>
  </si>
  <si>
    <t>polished_deepslate_stairs</t>
  </si>
  <si>
    <t>deepslate_brick_stairs</t>
  </si>
  <si>
    <t>tuff_stairs</t>
  </si>
  <si>
    <t>smooth_basalt</t>
  </si>
  <si>
    <t>polished_blackstone_stairs</t>
  </si>
  <si>
    <t>polished_blackstone_brick_stairs</t>
  </si>
  <si>
    <t>blackstone_stairs</t>
  </si>
  <si>
    <t>chiseled_polished_blackstone</t>
  </si>
  <si>
    <t>end_stone_brick_stairs</t>
  </si>
  <si>
    <t>purpur_stairs</t>
  </si>
  <si>
    <t>sandstone_stairs</t>
  </si>
  <si>
    <t>smooth_sandstone_stairs</t>
  </si>
  <si>
    <t>sandstone_wall</t>
  </si>
  <si>
    <t>red_sandstone_stairs</t>
  </si>
  <si>
    <t>smooth_red_sandstone_stairs</t>
  </si>
  <si>
    <t>red_sandstone_wall</t>
  </si>
  <si>
    <t>dark_prismarine_stairs</t>
  </si>
  <si>
    <t>prismarine_stairs</t>
  </si>
  <si>
    <t>prismarine_brick_stairs</t>
  </si>
  <si>
    <t>quartz_stairs</t>
  </si>
  <si>
    <t>smooth_quartz_stairs</t>
  </si>
  <si>
    <t>waxed_weathered_copper</t>
  </si>
  <si>
    <t>waxed_weathered_chiseled_copper</t>
  </si>
  <si>
    <t>waxed_weathered_copper_grate</t>
  </si>
  <si>
    <t>waxed_weathered_cut_copper</t>
  </si>
  <si>
    <t>waxed_weathered_cut_copper_stairs</t>
  </si>
  <si>
    <t>waxed_weathered_cut_copper_slab</t>
  </si>
  <si>
    <t>waxed_weathered_copper_door</t>
  </si>
  <si>
    <t>waxed_weathered_copper_trapdoor</t>
  </si>
  <si>
    <t>waxed_weathered_copper_bulb</t>
  </si>
  <si>
    <t>stone_brick_slab</t>
  </si>
  <si>
    <t>mossy_cobblestone_slab</t>
  </si>
  <si>
    <t>mossy_stone_brick_slab</t>
  </si>
  <si>
    <t>cobblestone_slab</t>
  </si>
  <si>
    <t>andesite_slab</t>
  </si>
  <si>
    <t>diorite_slab</t>
  </si>
  <si>
    <t>granite_slab</t>
  </si>
  <si>
    <t>polished_andesite_slab</t>
  </si>
  <si>
    <t>polished_diorite_slab</t>
  </si>
  <si>
    <t>polished_granite_slab</t>
  </si>
  <si>
    <t>stone_slab</t>
  </si>
  <si>
    <t>brick_slab</t>
  </si>
  <si>
    <t>mud_brick_slab</t>
  </si>
  <si>
    <t>red_nether_brick_slab</t>
  </si>
  <si>
    <t>nether_brick_slab</t>
  </si>
  <si>
    <t>chiseled_nether_bricks</t>
  </si>
  <si>
    <t>cobbled_deepslate_slab</t>
  </si>
  <si>
    <t>deepslate_tile_slab</t>
  </si>
  <si>
    <t>polished_deepslate_slab</t>
  </si>
  <si>
    <t>deepslate_brick_slab</t>
  </si>
  <si>
    <t>tuff_slab</t>
  </si>
  <si>
    <t>polished_basalt</t>
  </si>
  <si>
    <t>polished_blackstone_slab</t>
  </si>
  <si>
    <t>polished_blackstone_brick_slab</t>
  </si>
  <si>
    <t>blackstone_slab</t>
  </si>
  <si>
    <t>polished_blackstone_button</t>
  </si>
  <si>
    <t>end_stone_brick_slab</t>
  </si>
  <si>
    <t>purpur_slab</t>
  </si>
  <si>
    <t>sandstone_slab</t>
  </si>
  <si>
    <t>smooth_sandstone_slab</t>
  </si>
  <si>
    <t>cut_sandstone_slab</t>
  </si>
  <si>
    <t>red_sandstone_slab</t>
  </si>
  <si>
    <t>smooth_red_sandstone_slab</t>
  </si>
  <si>
    <t>cut_red_sandstone_slab</t>
  </si>
  <si>
    <t>dark_prismarine_slab</t>
  </si>
  <si>
    <t>prismarine_slab</t>
  </si>
  <si>
    <t>prismarine_brick_slab</t>
  </si>
  <si>
    <t>quartz_slab</t>
  </si>
  <si>
    <t>smooth_quartz_slab</t>
  </si>
  <si>
    <t>waxed_oxidized_copper</t>
  </si>
  <si>
    <t>waxed_oxidized_chiseled_copper</t>
  </si>
  <si>
    <t>waxed_oxidized_copper_grate</t>
  </si>
  <si>
    <t>waxed_oxidized_cut_copper</t>
  </si>
  <si>
    <t>waxed_oxidized_cut_copper_stairs</t>
  </si>
  <si>
    <t>waxed_oxidized_cut_copper_slab</t>
  </si>
  <si>
    <t>waxed_oxidized_copper_door</t>
  </si>
  <si>
    <t>waxed_oxidized_copper_trapdoor</t>
  </si>
  <si>
    <t>waxed_oxidized_copper_bulb</t>
  </si>
  <si>
    <t>oak_planks</t>
  </si>
  <si>
    <t>spruce_planks</t>
  </si>
  <si>
    <t>birch_planks</t>
  </si>
  <si>
    <t>jungle_planks</t>
  </si>
  <si>
    <t>acacia_planks</t>
  </si>
  <si>
    <t>dark_oak_planks</t>
  </si>
  <si>
    <t>cherry_planks</t>
  </si>
  <si>
    <t>mangrove_planks</t>
  </si>
  <si>
    <t>crimson_planks</t>
  </si>
  <si>
    <t>warped_planks</t>
  </si>
  <si>
    <t>bamboo_planks</t>
  </si>
  <si>
    <t>oak_stairs</t>
  </si>
  <si>
    <t>spruce_stairs</t>
  </si>
  <si>
    <t>birch_stairs</t>
  </si>
  <si>
    <t>jungle_stairs</t>
  </si>
  <si>
    <t>acacia_stairs</t>
  </si>
  <si>
    <t>dark_oak_stairs</t>
  </si>
  <si>
    <t>cherry_stairs</t>
  </si>
  <si>
    <t>mangrove_stairs</t>
  </si>
  <si>
    <t>crimson_stairs</t>
  </si>
  <si>
    <t>warped_stairs</t>
  </si>
  <si>
    <t>bamboo_stairs</t>
  </si>
  <si>
    <t>bamboo_mosaic_stairs</t>
  </si>
  <si>
    <t>oak_fence</t>
  </si>
  <si>
    <t>spruce_fence</t>
  </si>
  <si>
    <t>birch_fence</t>
  </si>
  <si>
    <t>jungle_fence</t>
  </si>
  <si>
    <t>acacia_fence</t>
  </si>
  <si>
    <t>dark_oak_fence</t>
  </si>
  <si>
    <t>cherry_fence</t>
  </si>
  <si>
    <t>mangrove_fence</t>
  </si>
  <si>
    <t>crimson_fence</t>
  </si>
  <si>
    <t>warped_fence</t>
  </si>
  <si>
    <t>bamboo_fence</t>
  </si>
  <si>
    <t>oak_leaves</t>
  </si>
  <si>
    <t>spruce_leaves</t>
  </si>
  <si>
    <t>birch_leaves</t>
  </si>
  <si>
    <t>jungle_leaves</t>
  </si>
  <si>
    <t>acacia_leaves</t>
  </si>
  <si>
    <t>dark_oak_leaves</t>
  </si>
  <si>
    <t>cherry_leaves</t>
  </si>
  <si>
    <t>mangrove_leaves</t>
  </si>
  <si>
    <t>mangrove_roots</t>
  </si>
  <si>
    <t>azalea_leaves</t>
  </si>
  <si>
    <t>flowering_azalea_leaves</t>
  </si>
  <si>
    <t>oak_wood</t>
  </si>
  <si>
    <t>spruce_wood</t>
  </si>
  <si>
    <t>birch_wood</t>
  </si>
  <si>
    <t>jungle_wood</t>
  </si>
  <si>
    <t>acacia_wood</t>
  </si>
  <si>
    <t>dark_oak_wood</t>
  </si>
  <si>
    <t>cherry_wood</t>
  </si>
  <si>
    <t>mangrove_wood</t>
  </si>
  <si>
    <t>crimson_hyphae</t>
  </si>
  <si>
    <t>warped_hyphae</t>
  </si>
  <si>
    <t>bamboo_mosaic</t>
  </si>
  <si>
    <t>oak_slab</t>
  </si>
  <si>
    <t>spruce_slab</t>
  </si>
  <si>
    <t>birch_slab</t>
  </si>
  <si>
    <t>jungle_slab</t>
  </si>
  <si>
    <t>acacia_slab</t>
  </si>
  <si>
    <t>dark_oak_slab</t>
  </si>
  <si>
    <t>cherry_slab</t>
  </si>
  <si>
    <t>mangrove_slab</t>
  </si>
  <si>
    <t>crimson_slab</t>
  </si>
  <si>
    <t>warped_slab</t>
  </si>
  <si>
    <t>bamboo_slab</t>
  </si>
  <si>
    <t>bamboo_mosaic_slab</t>
  </si>
  <si>
    <t>oak_fence_gate</t>
  </si>
  <si>
    <t>spruce_fence_gate</t>
  </si>
  <si>
    <t>birch_fence_gate</t>
  </si>
  <si>
    <t>jungle_fence_gate</t>
  </si>
  <si>
    <t>acacia_fence_gate</t>
  </si>
  <si>
    <t>dark_oak_fence_gate</t>
  </si>
  <si>
    <t>cherry_fence_gate</t>
  </si>
  <si>
    <t>mangrove_fence_gate</t>
  </si>
  <si>
    <t>crimson_fence_gate</t>
  </si>
  <si>
    <t>warped_fence_gate</t>
  </si>
  <si>
    <t>bamboo_fence_gate</t>
  </si>
  <si>
    <t>oak_sapling</t>
  </si>
  <si>
    <t>spruce_sapling</t>
  </si>
  <si>
    <t>birch_sapling</t>
  </si>
  <si>
    <t>jungle_sapling</t>
  </si>
  <si>
    <t>acacia_sapling</t>
  </si>
  <si>
    <t>dark_oak_sapling</t>
  </si>
  <si>
    <t>cherry_sapling</t>
  </si>
  <si>
    <t>mangrove_propagule</t>
  </si>
  <si>
    <t>muddy_mangrove_roots</t>
  </si>
  <si>
    <t>azalea</t>
  </si>
  <si>
    <t>flowering_azalea</t>
  </si>
  <si>
    <t>crimson_fungus</t>
  </si>
  <si>
    <t>warped_fungus</t>
  </si>
  <si>
    <t>brown_mushroom</t>
  </si>
  <si>
    <t>red_mushroom</t>
  </si>
  <si>
    <t>stripped_oak_log</t>
  </si>
  <si>
    <t>stripped_spruce_log</t>
  </si>
  <si>
    <t>stripped_birch_log</t>
  </si>
  <si>
    <t>stripped_jungle_log</t>
  </si>
  <si>
    <t>stripped_acacia_log</t>
  </si>
  <si>
    <t>stripped_dark_oak_log</t>
  </si>
  <si>
    <t>stripped_cherry_log</t>
  </si>
  <si>
    <t>stripped_mangrove_log</t>
  </si>
  <si>
    <t>stripped_crimson_stem</t>
  </si>
  <si>
    <t>stripped_warped_stem</t>
  </si>
  <si>
    <t>stripped_bamboo_block</t>
  </si>
  <si>
    <t>oak_trapdoor</t>
  </si>
  <si>
    <t>spruce_trapdoor</t>
  </si>
  <si>
    <t>birch_trapdoor</t>
  </si>
  <si>
    <t>jungle_trapdoor</t>
  </si>
  <si>
    <t>acacia_trapdoor</t>
  </si>
  <si>
    <t>dark_oak_trapdoor</t>
  </si>
  <si>
    <t>cherry_trapdoor</t>
  </si>
  <si>
    <t>mangrove_trapdoor</t>
  </si>
  <si>
    <t>crimson_trapdoor</t>
  </si>
  <si>
    <t>warped_trapdoor</t>
  </si>
  <si>
    <t>bamboo_trapdoor</t>
  </si>
  <si>
    <t>oak_button</t>
  </si>
  <si>
    <t>spruce_button</t>
  </si>
  <si>
    <t>birch_button</t>
  </si>
  <si>
    <t>jungle_button</t>
  </si>
  <si>
    <t>acacia_button</t>
  </si>
  <si>
    <t>dark_oak_button</t>
  </si>
  <si>
    <t>cherry_button</t>
  </si>
  <si>
    <t>mangrove_button</t>
  </si>
  <si>
    <t>crimson_button</t>
  </si>
  <si>
    <t>warped_button</t>
  </si>
  <si>
    <t>bamboo_button</t>
  </si>
  <si>
    <t>oak_hanging_sign</t>
  </si>
  <si>
    <t>spruce_hanging_sign</t>
  </si>
  <si>
    <t>birch_hanging_sign</t>
  </si>
  <si>
    <t>jungle_hanging_sign</t>
  </si>
  <si>
    <t>acacia_hanging_sign</t>
  </si>
  <si>
    <t>dark_oak_hanging_sign</t>
  </si>
  <si>
    <t>cherry_hanging_sign</t>
  </si>
  <si>
    <t>mangrove_hanging_sign</t>
  </si>
  <si>
    <t>crimson_hanging_sign</t>
  </si>
  <si>
    <t>warped_hanging_sign</t>
  </si>
  <si>
    <t>bamboo_hanging_sign</t>
  </si>
  <si>
    <t>stripped_oak_wood</t>
  </si>
  <si>
    <t>stripped_spruce_wood</t>
  </si>
  <si>
    <t>stripped_birch_wood</t>
  </si>
  <si>
    <t>stripped_jungle_wood</t>
  </si>
  <si>
    <t>stripped_acacia_wood</t>
  </si>
  <si>
    <t>stripped_dark_oak_wood</t>
  </si>
  <si>
    <t>stripped_cherry_wood</t>
  </si>
  <si>
    <t>stripped_mangrove_wood</t>
  </si>
  <si>
    <t>stripped_crimson_hyphae</t>
  </si>
  <si>
    <t>stripped_warped_hyphae</t>
  </si>
  <si>
    <t>oak_door</t>
  </si>
  <si>
    <t>spruce_door</t>
  </si>
  <si>
    <t>birch_door</t>
  </si>
  <si>
    <t>jungle_door</t>
  </si>
  <si>
    <t>acacia_door</t>
  </si>
  <si>
    <t>dark_oak_door</t>
  </si>
  <si>
    <t>cherry_door</t>
  </si>
  <si>
    <t>mangrove_door</t>
  </si>
  <si>
    <t>crimson_door</t>
  </si>
  <si>
    <t>warped_door</t>
  </si>
  <si>
    <t>bamboo_door</t>
  </si>
  <si>
    <t>iron_door</t>
  </si>
  <si>
    <t>oak_pressure_plate</t>
  </si>
  <si>
    <t>spruce_pressure_plate</t>
  </si>
  <si>
    <t>birch_pressure_plate</t>
  </si>
  <si>
    <t>jungle_pressure_plate</t>
  </si>
  <si>
    <t>acacia_pressure_plate</t>
  </si>
  <si>
    <t>dark_oak_pressure_plate</t>
  </si>
  <si>
    <t>cherry_pressure_plate</t>
  </si>
  <si>
    <t>mangrove_pressure_plate</t>
  </si>
  <si>
    <t>crimson_pressure_plate</t>
  </si>
  <si>
    <t>warped_pressure_plate</t>
  </si>
  <si>
    <t>bamboo_pressure_plate</t>
  </si>
  <si>
    <t>oak_sign</t>
  </si>
  <si>
    <t>spruce_sign</t>
  </si>
  <si>
    <t>birch_sign</t>
  </si>
  <si>
    <t>jungle_sign</t>
  </si>
  <si>
    <t>acacia_sign</t>
  </si>
  <si>
    <t>dark_oak_sign</t>
  </si>
  <si>
    <t>cherry_sign</t>
  </si>
  <si>
    <t>mangrove_sign</t>
  </si>
  <si>
    <t>crimson_sign</t>
  </si>
  <si>
    <t>warped_sign</t>
  </si>
  <si>
    <t>bamboo_sign</t>
  </si>
  <si>
    <t>mushroom_stem</t>
  </si>
  <si>
    <t>brown_mushroom_block</t>
  </si>
  <si>
    <t>red_mushroom_block</t>
  </si>
  <si>
    <t>white_carpet</t>
  </si>
  <si>
    <t>light_gray_carpet</t>
  </si>
  <si>
    <t>gray_carpet</t>
  </si>
  <si>
    <t>black_carpet</t>
  </si>
  <si>
    <t>brown_carpet</t>
  </si>
  <si>
    <t>red_carpet</t>
  </si>
  <si>
    <t>orange_carpet</t>
  </si>
  <si>
    <t>yellow_carpet</t>
  </si>
  <si>
    <t>lime_carpet</t>
  </si>
  <si>
    <t>green_carpet</t>
  </si>
  <si>
    <t>cyan_carpet</t>
  </si>
  <si>
    <t>light_blue_carpet</t>
  </si>
  <si>
    <t>blue_carpet</t>
  </si>
  <si>
    <t>purple_carpet</t>
  </si>
  <si>
    <t>magenta_carpet</t>
  </si>
  <si>
    <t>pink_carpet</t>
  </si>
  <si>
    <t>wheat_seeds</t>
  </si>
  <si>
    <t>porkchop</t>
  </si>
  <si>
    <t>beef</t>
  </si>
  <si>
    <t>mutton</t>
  </si>
  <si>
    <t>rabbit</t>
  </si>
  <si>
    <t>chicken</t>
  </si>
  <si>
    <t>potato</t>
  </si>
  <si>
    <t>beetroot</t>
  </si>
  <si>
    <t>hay_block</t>
  </si>
  <si>
    <t>dried_kelp_block</t>
  </si>
  <si>
    <t>armadillo_scute</t>
  </si>
  <si>
    <t>heart_of_the_sea</t>
  </si>
  <si>
    <t>firework_rocket_1</t>
  </si>
  <si>
    <t>feather</t>
  </si>
  <si>
    <t>arrow</t>
  </si>
  <si>
    <t>spectral_arrow</t>
  </si>
  <si>
    <t>dragon_egg</t>
  </si>
  <si>
    <t>disc_fragment_5</t>
  </si>
  <si>
    <t>anvil</t>
  </si>
  <si>
    <t>chipped_anvil</t>
  </si>
  <si>
    <t>damaged_anvil</t>
  </si>
  <si>
    <t>lapis_ore</t>
  </si>
  <si>
    <t>diamond_ore</t>
  </si>
  <si>
    <t>nether_gold_ore</t>
  </si>
  <si>
    <t>emerald_ore</t>
  </si>
  <si>
    <t>ancient_debris</t>
  </si>
  <si>
    <t>white_shulker_box</t>
  </si>
  <si>
    <t>light_gray_shulker_box</t>
  </si>
  <si>
    <t>gray_shulker_box</t>
  </si>
  <si>
    <t>black_shulker_box</t>
  </si>
  <si>
    <t>brown_shulker_box</t>
  </si>
  <si>
    <t>red_shulker_box</t>
  </si>
  <si>
    <t>orange_shulker_box</t>
  </si>
  <si>
    <t>yellow_shulker_box</t>
  </si>
  <si>
    <t>lime_shulker_box</t>
  </si>
  <si>
    <t>green_shulker_box</t>
  </si>
  <si>
    <t>cyan_shulker_box</t>
  </si>
  <si>
    <t>light_blue_shulker_box</t>
  </si>
  <si>
    <t>blue_shulker_box</t>
  </si>
  <si>
    <t>purple_shulker_box</t>
  </si>
  <si>
    <t>magenta_shulker_box</t>
  </si>
  <si>
    <t>pink_shulker_box</t>
  </si>
  <si>
    <t>pumpkin_seeds</t>
  </si>
  <si>
    <t>cooked_porkchop</t>
  </si>
  <si>
    <t>cooked_beef</t>
  </si>
  <si>
    <t>cooked_mutton</t>
  </si>
  <si>
    <t>cooked_rabbit</t>
  </si>
  <si>
    <t>cooked_chicken</t>
  </si>
  <si>
    <t>baked_potato</t>
  </si>
  <si>
    <t>apple</t>
  </si>
  <si>
    <t>wheat</t>
  </si>
  <si>
    <t>dried_kelp</t>
  </si>
  <si>
    <t>scute</t>
  </si>
  <si>
    <t>nautilus_shell</t>
  </si>
  <si>
    <t>firework_rocket_2</t>
  </si>
  <si>
    <t>map</t>
  </si>
  <si>
    <t>lead</t>
  </si>
  <si>
    <t>item_frame</t>
  </si>
  <si>
    <t>turtle_egg</t>
  </si>
  <si>
    <t>end_crystal</t>
  </si>
  <si>
    <t>lapis_block</t>
  </si>
  <si>
    <t>diamond_block</t>
  </si>
  <si>
    <t>netherite_block</t>
  </si>
  <si>
    <t>deepslate_lapis_ore</t>
  </si>
  <si>
    <t>deepslate_diamond_ore</t>
  </si>
  <si>
    <t>deepslate_gold_ore</t>
  </si>
  <si>
    <t>deepslate_emerald_ore</t>
  </si>
  <si>
    <t>deepslate_redstone_ore</t>
  </si>
  <si>
    <t>deepslate_coal_ore</t>
  </si>
  <si>
    <t>deepslate_copper_ore</t>
  </si>
  <si>
    <t>deepslate_iron_ore</t>
  </si>
  <si>
    <t>white_stained_glass_pane</t>
  </si>
  <si>
    <t>light_gray_stained_glass_pane</t>
  </si>
  <si>
    <t>gray_stained_glass_pane</t>
  </si>
  <si>
    <t>black_stained_glass_pane</t>
  </si>
  <si>
    <t>brown_stained_glass_pane</t>
  </si>
  <si>
    <t>red_stained_glass_pane</t>
  </si>
  <si>
    <t>orange_stained_glass_pane</t>
  </si>
  <si>
    <t>yellow_stained_glass_pane</t>
  </si>
  <si>
    <t>lime_stained_glass_pane</t>
  </si>
  <si>
    <t>green_stained_glass_pane</t>
  </si>
  <si>
    <t>cyan_stained_glass_pane</t>
  </si>
  <si>
    <t>light_blue_stained_glass_pane</t>
  </si>
  <si>
    <t>blue_stained_glass_pane</t>
  </si>
  <si>
    <t>purple_stained_glass_pane</t>
  </si>
  <si>
    <t>magenta_stained_glass_pane</t>
  </si>
  <si>
    <t>pink_stained_glass_pane</t>
  </si>
  <si>
    <t>melon_seeds</t>
  </si>
  <si>
    <t>salmon</t>
  </si>
  <si>
    <t>cod</t>
  </si>
  <si>
    <t>tropical_fish</t>
  </si>
  <si>
    <t>pufferfish</t>
  </si>
  <si>
    <t>glow_berries</t>
  </si>
  <si>
    <t>poisonous_potato</t>
  </si>
  <si>
    <t>golden_apple</t>
  </si>
  <si>
    <t>bread</t>
  </si>
  <si>
    <t>rotten_flesh</t>
  </si>
  <si>
    <t>ender_pearl</t>
  </si>
  <si>
    <t>painting</t>
  </si>
  <si>
    <t>firework_rocket_3</t>
  </si>
  <si>
    <t>book</t>
  </si>
  <si>
    <t>name_tag</t>
  </si>
  <si>
    <t>glow_item_frame</t>
  </si>
  <si>
    <t>sniffer_egg</t>
  </si>
  <si>
    <t>armor_stand</t>
  </si>
  <si>
    <t>lapis_lazuli</t>
  </si>
  <si>
    <t>diamond</t>
  </si>
  <si>
    <t>raw_gold</t>
  </si>
  <si>
    <t>netherite_scrap</t>
  </si>
  <si>
    <t>netherite_ingot</t>
  </si>
  <si>
    <t>charcoal</t>
  </si>
  <si>
    <t>raw_copper</t>
  </si>
  <si>
    <t>raw_iron</t>
  </si>
  <si>
    <t>white_candle</t>
  </si>
  <si>
    <t>light_gray_candle</t>
  </si>
  <si>
    <t>gray_candle</t>
  </si>
  <si>
    <t>black_candle</t>
  </si>
  <si>
    <t>brown_candle</t>
  </si>
  <si>
    <t>red_candle</t>
  </si>
  <si>
    <t>orange_candle</t>
  </si>
  <si>
    <t>yellow_candle</t>
  </si>
  <si>
    <t>lime_candle</t>
  </si>
  <si>
    <t>green_candle</t>
  </si>
  <si>
    <t>cyan_candle</t>
  </si>
  <si>
    <t>light_blue_candle</t>
  </si>
  <si>
    <t>blue_candle</t>
  </si>
  <si>
    <t>purple_candle</t>
  </si>
  <si>
    <t>magenta_candle</t>
  </si>
  <si>
    <t>pink_candle</t>
  </si>
  <si>
    <t>beetroot_seeds</t>
  </si>
  <si>
    <t>cooked_salmon</t>
  </si>
  <si>
    <t>cooked_cod</t>
  </si>
  <si>
    <t>pumpkin_pie</t>
  </si>
  <si>
    <t>carrot</t>
  </si>
  <si>
    <t>melon_slice</t>
  </si>
  <si>
    <t>sweet_berries</t>
  </si>
  <si>
    <t>enchanted_golden_apple</t>
  </si>
  <si>
    <t>cookie</t>
  </si>
  <si>
    <t>bowl</t>
  </si>
  <si>
    <t>ender_eye</t>
  </si>
  <si>
    <t>clock</t>
  </si>
  <si>
    <t>compass</t>
  </si>
  <si>
    <t>recovery_compass</t>
  </si>
  <si>
    <t>echo_shard</t>
  </si>
  <si>
    <t>bone</t>
  </si>
  <si>
    <t>egg</t>
  </si>
  <si>
    <t>experience_bottle</t>
  </si>
  <si>
    <t>gold_nugget</t>
  </si>
  <si>
    <t>iron_nugget</t>
  </si>
  <si>
    <t>flint</t>
  </si>
  <si>
    <t>raw_gold_block</t>
  </si>
  <si>
    <t>raw_copper_block</t>
  </si>
  <si>
    <t>raw_iron_block</t>
  </si>
  <si>
    <t>dead_horn_coral</t>
  </si>
  <si>
    <t>horn_coral</t>
  </si>
  <si>
    <t>dead_fire_coral</t>
  </si>
  <si>
    <t>fire_coral</t>
  </si>
  <si>
    <t>dead_bubble_coral</t>
  </si>
  <si>
    <t>bubble_coral</t>
  </si>
  <si>
    <t>dead_brain_coral</t>
  </si>
  <si>
    <t>brain_coral</t>
  </si>
  <si>
    <t>dead_tube_coral</t>
  </si>
  <si>
    <t>tube_coral</t>
  </si>
  <si>
    <t>ender_chest</t>
  </si>
  <si>
    <t>trapped_chest</t>
  </si>
  <si>
    <t>nether_wart</t>
  </si>
  <si>
    <t>blaze_powder</t>
  </si>
  <si>
    <t>glowstone_dust</t>
  </si>
  <si>
    <t>sugar</t>
  </si>
  <si>
    <t>magma_cream</t>
  </si>
  <si>
    <t>fermented_spider_eye</t>
  </si>
  <si>
    <t>phantom_membrane</t>
  </si>
  <si>
    <t>glistering_melon_slice</t>
  </si>
  <si>
    <t>golden_carrot</t>
  </si>
  <si>
    <t>dragon_breath</t>
  </si>
  <si>
    <t>rabbit_foot</t>
  </si>
  <si>
    <t>rabbit_hide</t>
  </si>
  <si>
    <t>spider_eye</t>
  </si>
  <si>
    <t>fire_charge</t>
  </si>
  <si>
    <t>cocoa_beans</t>
  </si>
  <si>
    <t>sunflower</t>
  </si>
  <si>
    <t>lilac</t>
  </si>
  <si>
    <t>peony</t>
  </si>
  <si>
    <t>rose_bush</t>
  </si>
  <si>
    <t>grass</t>
  </si>
  <si>
    <t>tall_grass</t>
  </si>
  <si>
    <t>fern</t>
  </si>
  <si>
    <t>pointed_dripstone</t>
  </si>
  <si>
    <t>hanging_roots</t>
  </si>
  <si>
    <t>snow_block</t>
  </si>
  <si>
    <t>snowball</t>
  </si>
  <si>
    <t>snow</t>
  </si>
  <si>
    <t>dead_horn_coral_fan</t>
  </si>
  <si>
    <t>horn_coral_fan</t>
  </si>
  <si>
    <t>dead_fire_coral_fan</t>
  </si>
  <si>
    <t>fire_coral_fan</t>
  </si>
  <si>
    <t>dead_bubble_coral_fan</t>
  </si>
  <si>
    <t>bubble_coral_fan</t>
  </si>
  <si>
    <t>dead_brain_coral_fan</t>
  </si>
  <si>
    <t>brain_coral_fan</t>
  </si>
  <si>
    <t>dead_tube_coral_fan</t>
  </si>
  <si>
    <t>tube_coral_fan</t>
  </si>
  <si>
    <t>bookshelf</t>
  </si>
  <si>
    <t>chiseled_bookshelf</t>
  </si>
  <si>
    <t>crafting_table</t>
  </si>
  <si>
    <t>jukebox</t>
  </si>
  <si>
    <t>respawn_anchor</t>
  </si>
  <si>
    <t>lodestone</t>
  </si>
  <si>
    <t>enchanting_table</t>
  </si>
  <si>
    <t>daylight_detector</t>
  </si>
  <si>
    <t>tripwire_hook</t>
  </si>
  <si>
    <t>lever</t>
  </si>
  <si>
    <t>heavy_weighted_pressure_plate</t>
  </si>
  <si>
    <t>light_weighted_pressure_plate</t>
  </si>
  <si>
    <t>torch</t>
  </si>
  <si>
    <t>soul_torch</t>
  </si>
  <si>
    <t>lantern</t>
  </si>
  <si>
    <t>soul_lantern</t>
  </si>
  <si>
    <t>campfire</t>
  </si>
  <si>
    <t>soul_campfire</t>
  </si>
  <si>
    <t>bee_nest</t>
  </si>
  <si>
    <t>beehive</t>
  </si>
  <si>
    <t>honeycomb_block</t>
  </si>
  <si>
    <t>honey_bottle</t>
  </si>
  <si>
    <t>ladder</t>
  </si>
  <si>
    <t>chain</t>
  </si>
  <si>
    <t>iron_bars</t>
  </si>
  <si>
    <t>small_amethyst_bud</t>
  </si>
  <si>
    <t>medium_amethyst_bud</t>
  </si>
  <si>
    <t>large_amethyst_bud</t>
  </si>
  <si>
    <t>amethyst_cluster</t>
  </si>
  <si>
    <t>dead_horn_coral_block</t>
  </si>
  <si>
    <t>horn_coral_block</t>
  </si>
  <si>
    <t>dead_fire_coral_block</t>
  </si>
  <si>
    <t>fire_coral_block</t>
  </si>
  <si>
    <t>dead_bubble_coral_block</t>
  </si>
  <si>
    <t>bubble_coral_block</t>
  </si>
  <si>
    <t>dead_brain_coral_block</t>
  </si>
  <si>
    <t>brain_coral_block</t>
  </si>
  <si>
    <t>dead_tube_coral_block</t>
  </si>
  <si>
    <t>tube_coral_block</t>
  </si>
  <si>
    <t>wet_sponge</t>
  </si>
  <si>
    <t>conduit</t>
  </si>
  <si>
    <t>seagrass</t>
  </si>
  <si>
    <t>lily_pad</t>
  </si>
  <si>
    <t>kelp</t>
  </si>
  <si>
    <t>sea_pickle</t>
  </si>
  <si>
    <t>decorated_pot</t>
  </si>
  <si>
    <t>flower_pot</t>
  </si>
  <si>
    <t>pink_tulip</t>
  </si>
  <si>
    <t>white_tulip</t>
  </si>
  <si>
    <t>orange_tulip</t>
  </si>
  <si>
    <t>red_tulip</t>
  </si>
  <si>
    <t>azure_bluet</t>
  </si>
  <si>
    <t>allium</t>
  </si>
  <si>
    <t>blue_orchid</t>
  </si>
  <si>
    <t>poppy</t>
  </si>
  <si>
    <t>dandelion</t>
  </si>
  <si>
    <t>oxeye_daisy</t>
  </si>
  <si>
    <t>cornflower</t>
  </si>
  <si>
    <t>wither_rose</t>
  </si>
  <si>
    <t>lily_of_the_valley</t>
  </si>
  <si>
    <t>cactus</t>
  </si>
  <si>
    <t>pink_petals</t>
  </si>
  <si>
    <t>torchflower</t>
  </si>
  <si>
    <t>pitcher_plant</t>
  </si>
  <si>
    <t>coarse_dirt</t>
  </si>
  <si>
    <t>rooted_dirt</t>
  </si>
  <si>
    <t>warped_nylium</t>
  </si>
  <si>
    <t>crimson_nylium</t>
  </si>
  <si>
    <t>mycelium</t>
  </si>
  <si>
    <t>angler_pottery_sherd</t>
  </si>
  <si>
    <t>archer_pottery_sherd</t>
  </si>
  <si>
    <t>arms_up_pottery_sherd</t>
  </si>
  <si>
    <t>blade_pottery_sherd</t>
  </si>
  <si>
    <t>brewer_pottery_sherd</t>
  </si>
  <si>
    <t>burn_pottery_sherd</t>
  </si>
  <si>
    <t>danger_pottery_sherd</t>
  </si>
  <si>
    <t>explorer_pottery_sherd</t>
  </si>
  <si>
    <t>friend_pottery_sherd</t>
  </si>
  <si>
    <t>heart_pottery_sherd</t>
  </si>
  <si>
    <t>heartbreak_pottery_sherd</t>
  </si>
  <si>
    <t>howl_pottery_sherd</t>
  </si>
  <si>
    <t>miner_pottery_sherd</t>
  </si>
  <si>
    <t>mourner_pottery_sherd</t>
  </si>
  <si>
    <t>plenty_pottery_sherd</t>
  </si>
  <si>
    <t>prize_pottery_sherd</t>
  </si>
  <si>
    <t>sheaf_pottery_sherd</t>
  </si>
  <si>
    <t>shelter_pottery_sherd</t>
  </si>
  <si>
    <t>skull_pottery_sherd</t>
  </si>
  <si>
    <t>snort_pottery_sherd</t>
  </si>
  <si>
    <t>white_banner</t>
  </si>
  <si>
    <t>light_gray_banner</t>
  </si>
  <si>
    <t>gray_banner</t>
  </si>
  <si>
    <t>brown_banner</t>
  </si>
  <si>
    <t>red_banner</t>
  </si>
  <si>
    <t>orange_banner</t>
  </si>
  <si>
    <t>yellow_banner</t>
  </si>
  <si>
    <t>lime_banner</t>
  </si>
  <si>
    <t>green_banner</t>
  </si>
  <si>
    <t>cyan_banner</t>
  </si>
  <si>
    <t>light_blue_banner</t>
  </si>
  <si>
    <t>blue_banner</t>
  </si>
  <si>
    <t>purple_banner</t>
  </si>
  <si>
    <t>magenta_banner</t>
  </si>
  <si>
    <t>pink_banner</t>
  </si>
  <si>
    <t>black_banner</t>
  </si>
  <si>
    <t>netherite_upgrade_smithing_template</t>
  </si>
  <si>
    <t>sentry_armor_trim_smithing_template</t>
  </si>
  <si>
    <t>vex_armor_trim_smithing_template</t>
  </si>
  <si>
    <t>wild_armor_trim_smithing_template</t>
  </si>
  <si>
    <t>coast_armor_trim_smithing_template</t>
  </si>
  <si>
    <t>dune_armor_trim_smithing_template</t>
  </si>
  <si>
    <t>wayfinder_armor_trim_smithing_template</t>
  </si>
  <si>
    <t>raiser_armor_trim_smithing_template</t>
  </si>
  <si>
    <t>shaper_armor_trim_smithing_template</t>
  </si>
  <si>
    <t>host_armor_trim_smithing_template</t>
  </si>
  <si>
    <t>ward_armor_trim_smithing_template</t>
  </si>
  <si>
    <t>silence_armor_trim_smithing_template</t>
  </si>
  <si>
    <t>tide_armor_trim_smithing_template</t>
  </si>
  <si>
    <t>snout_armor_trim_smithing_template</t>
  </si>
  <si>
    <t>rib_armor_trim_smithing_template</t>
  </si>
  <si>
    <t>eye_armor_trim_smithing_template</t>
  </si>
  <si>
    <t>spire_armor_trim_smithing_template</t>
  </si>
  <si>
    <t>itemtype</t>
  </si>
  <si>
    <t>decimal</t>
  </si>
  <si>
    <t>binary</t>
  </si>
  <si>
    <t>Chest Hall Items</t>
  </si>
  <si>
    <t>powered_rail</t>
  </si>
  <si>
    <t>detector_rail</t>
  </si>
  <si>
    <t>rail</t>
  </si>
  <si>
    <t>activator_rail</t>
  </si>
  <si>
    <t>slime_block</t>
  </si>
  <si>
    <t>slime_ball</t>
  </si>
  <si>
    <t>honey_block</t>
  </si>
  <si>
    <t>redstone_torch</t>
  </si>
  <si>
    <t>comparator</t>
  </si>
  <si>
    <t>repeater</t>
  </si>
  <si>
    <t>target</t>
  </si>
  <si>
    <t>iron_trapdoor</t>
  </si>
  <si>
    <t>hopper</t>
  </si>
  <si>
    <t>redstone_block</t>
  </si>
  <si>
    <t>iron_block</t>
  </si>
  <si>
    <t>gold_block</t>
  </si>
  <si>
    <t>emerald_block</t>
  </si>
  <si>
    <t>copper_block</t>
  </si>
  <si>
    <t>oxidized_copper</t>
  </si>
  <si>
    <t>coal_block</t>
  </si>
  <si>
    <t>bone_block</t>
  </si>
  <si>
    <t>stick</t>
  </si>
  <si>
    <t>bamboo</t>
  </si>
  <si>
    <t>gunpowder</t>
  </si>
  <si>
    <t>nether_quartz</t>
  </si>
  <si>
    <t>blaze_rod</t>
  </si>
  <si>
    <t>sugarcane</t>
  </si>
  <si>
    <t>carved_pumpkin</t>
  </si>
  <si>
    <t>pumpkin</t>
  </si>
  <si>
    <t>melon</t>
  </si>
  <si>
    <t>glass_pane</t>
  </si>
  <si>
    <t>white_concrete</t>
  </si>
  <si>
    <t>light_gray_concrete</t>
  </si>
  <si>
    <t>gray_concrete</t>
  </si>
  <si>
    <t>black_concrete</t>
  </si>
  <si>
    <t>brown_concrete</t>
  </si>
  <si>
    <t>red_concrete</t>
  </si>
  <si>
    <t>orange_concrete</t>
  </si>
  <si>
    <t>yellow_concrete</t>
  </si>
  <si>
    <t>lime_concrete</t>
  </si>
  <si>
    <t>green_concrete</t>
  </si>
  <si>
    <t>cyan_concrete</t>
  </si>
  <si>
    <t>light_blue_concrete</t>
  </si>
  <si>
    <t>blue_concrete</t>
  </si>
  <si>
    <t>purple_concrete</t>
  </si>
  <si>
    <t>magenta_concrete</t>
  </si>
  <si>
    <t>pink_concrete</t>
  </si>
  <si>
    <t>white_concrete_powder</t>
  </si>
  <si>
    <t>light_gray_concrete_powder</t>
  </si>
  <si>
    <t>gray_concrete_powder</t>
  </si>
  <si>
    <t>black_concrete_powder</t>
  </si>
  <si>
    <t>brown_concrete_powder</t>
  </si>
  <si>
    <t>red_concrete_powder</t>
  </si>
  <si>
    <t>orange_concrete_powder</t>
  </si>
  <si>
    <t>yellow_concrete_powder</t>
  </si>
  <si>
    <t>lime_concrete_powder</t>
  </si>
  <si>
    <t>green_concrete_powder</t>
  </si>
  <si>
    <t>cyan_concrete_powder</t>
  </si>
  <si>
    <t>light_blue_concrete_powder</t>
  </si>
  <si>
    <t>blue_concrete_powder</t>
  </si>
  <si>
    <t>purple_concrete_powder</t>
  </si>
  <si>
    <t>magenta_concrete_powder</t>
  </si>
  <si>
    <t>pink_concrete_powder</t>
  </si>
  <si>
    <t>spruce_log</t>
  </si>
  <si>
    <t>oak_log</t>
  </si>
  <si>
    <t>birch_log</t>
  </si>
  <si>
    <t>jungle_log</t>
  </si>
  <si>
    <t>acacia_log</t>
  </si>
  <si>
    <t>dark_oak_log</t>
  </si>
  <si>
    <t>mangrove_log</t>
  </si>
  <si>
    <t>cherry_log</t>
  </si>
  <si>
    <t>crimson_stem</t>
  </si>
  <si>
    <t>warped_stem</t>
  </si>
  <si>
    <t>bamboo_log</t>
  </si>
  <si>
    <t>glow_lichen</t>
  </si>
  <si>
    <t>ice</t>
  </si>
  <si>
    <t>packed_ice</t>
  </si>
  <si>
    <t>blue_ice</t>
  </si>
  <si>
    <t>sponge</t>
  </si>
  <si>
    <t>smooth_quartz</t>
  </si>
  <si>
    <t>quartz_block</t>
  </si>
  <si>
    <t>nether_bricks</t>
  </si>
  <si>
    <t>bedrock</t>
  </si>
  <si>
    <t>obsidian</t>
  </si>
  <si>
    <t>crying_obsidian</t>
  </si>
  <si>
    <t>verdant_froglight</t>
  </si>
  <si>
    <t>pearlescent_froglight</t>
  </si>
  <si>
    <t>ochre_froglight</t>
  </si>
  <si>
    <t>jack_o_lantern</t>
  </si>
  <si>
    <t>shroomlight</t>
  </si>
  <si>
    <t>glowstone</t>
  </si>
  <si>
    <t>candle</t>
  </si>
  <si>
    <t>white_dye</t>
  </si>
  <si>
    <t>light_gray_dye</t>
  </si>
  <si>
    <t>gray_dye</t>
  </si>
  <si>
    <t>black_dye</t>
  </si>
  <si>
    <t>brown_dye</t>
  </si>
  <si>
    <t>red_dye</t>
  </si>
  <si>
    <t>orange_dye</t>
  </si>
  <si>
    <t>yellow_dye</t>
  </si>
  <si>
    <t>lime_dye</t>
  </si>
  <si>
    <t>green_dye</t>
  </si>
  <si>
    <t>cyan_dye</t>
  </si>
  <si>
    <t>light_blue_dye</t>
  </si>
  <si>
    <t>blue_dye</t>
  </si>
  <si>
    <t>purple_dye</t>
  </si>
  <si>
    <t>magenta_dye</t>
  </si>
  <si>
    <t>pink_dye</t>
  </si>
  <si>
    <t>white_glazed_terracotta</t>
  </si>
  <si>
    <t>light_gray_glazed_terracotta</t>
  </si>
  <si>
    <t>gray_glazed_terracotta</t>
  </si>
  <si>
    <t>black_glazed_terracotta</t>
  </si>
  <si>
    <t>brown_glazed_terracotta</t>
  </si>
  <si>
    <t>red_glazed_terracotta</t>
  </si>
  <si>
    <t>orange_glazed_terracotta</t>
  </si>
  <si>
    <t>yellow_glazed_terracotta</t>
  </si>
  <si>
    <t>lime_glazed_terracotta</t>
  </si>
  <si>
    <t>green_glazed_terracotta</t>
  </si>
  <si>
    <t>cyan_glazed_terracotta</t>
  </si>
  <si>
    <t>light_blue_glazed_terracotta</t>
  </si>
  <si>
    <t>blue_glazed_terracotta</t>
  </si>
  <si>
    <t>purple_glazed_terracotta</t>
  </si>
  <si>
    <t>magenta_glazed_terracotta</t>
  </si>
  <si>
    <t>pink_glazed_terracotta</t>
  </si>
  <si>
    <t>stone</t>
  </si>
  <si>
    <t>cobblestone</t>
  </si>
  <si>
    <t>deepslate</t>
  </si>
  <si>
    <t>cobbled_deepslate</t>
  </si>
  <si>
    <t>dirt</t>
  </si>
  <si>
    <t>mud</t>
  </si>
  <si>
    <t>clay</t>
  </si>
  <si>
    <t>podzol</t>
  </si>
  <si>
    <t>moss</t>
  </si>
  <si>
    <t>gravel</t>
  </si>
  <si>
    <t>sand</t>
  </si>
  <si>
    <t>granite</t>
  </si>
  <si>
    <t>tuff</t>
  </si>
  <si>
    <t>andesite</t>
  </si>
  <si>
    <t>diorite</t>
  </si>
  <si>
    <t>basalt</t>
  </si>
  <si>
    <t>soul_sand</t>
  </si>
  <si>
    <t>soul_soil</t>
  </si>
  <si>
    <t>magma_block</t>
  </si>
  <si>
    <t>nether_brick</t>
  </si>
  <si>
    <t>blackstone</t>
  </si>
  <si>
    <t>netherrack</t>
  </si>
  <si>
    <t>nether_wart_block</t>
  </si>
  <si>
    <t>warped_wart_block</t>
  </si>
  <si>
    <t>sea_lantern</t>
  </si>
  <si>
    <t>prismarine_bricks</t>
  </si>
  <si>
    <t>dark_prismarine</t>
  </si>
  <si>
    <t>prismarine</t>
  </si>
  <si>
    <t>nether_quartz_ore</t>
  </si>
  <si>
    <t>iron_ore</t>
  </si>
  <si>
    <t>gold_ore</t>
  </si>
  <si>
    <t>coal_ore</t>
  </si>
  <si>
    <t>copper_ore</t>
  </si>
  <si>
    <t>redstone_ore</t>
  </si>
  <si>
    <t>calcite</t>
  </si>
  <si>
    <t>amethyst_block</t>
  </si>
  <si>
    <t>end_stone</t>
  </si>
  <si>
    <t>sculk</t>
  </si>
  <si>
    <t>glow_ink_sac</t>
  </si>
  <si>
    <t>U1</t>
  </si>
  <si>
    <t>U2</t>
  </si>
  <si>
    <t>U3</t>
  </si>
  <si>
    <t>U4</t>
  </si>
  <si>
    <t>U5</t>
  </si>
  <si>
    <t>red_sand</t>
  </si>
  <si>
    <t>terracotta</t>
  </si>
  <si>
    <t>white_terracotta</t>
  </si>
  <si>
    <t>light_gray_terracotta</t>
  </si>
  <si>
    <t>gray_terracotta</t>
  </si>
  <si>
    <t>black_terracotta</t>
  </si>
  <si>
    <t>brown_terracotta</t>
  </si>
  <si>
    <t>red_terracotta</t>
  </si>
  <si>
    <t>orange_terracotta</t>
  </si>
  <si>
    <t>yellow_terracotta</t>
  </si>
  <si>
    <t>lime_terracotta</t>
  </si>
  <si>
    <t>green_terracotta</t>
  </si>
  <si>
    <t>cyan_terracotta</t>
  </si>
  <si>
    <t>light_blue_terracotta</t>
  </si>
  <si>
    <t>blue_terracotta</t>
  </si>
  <si>
    <t>purple_terracotta</t>
  </si>
  <si>
    <t>magenta_terracotta</t>
  </si>
  <si>
    <t>pink_terracotta</t>
  </si>
  <si>
    <t>observer</t>
  </si>
  <si>
    <t>dropper</t>
  </si>
  <si>
    <t>dispenser</t>
  </si>
  <si>
    <t>note_block</t>
  </si>
  <si>
    <t>sticky_piston</t>
  </si>
  <si>
    <t>piston</t>
  </si>
  <si>
    <t>crafter</t>
  </si>
  <si>
    <t>redstone_lamp</t>
  </si>
  <si>
    <t>composter</t>
  </si>
  <si>
    <t>tnt</t>
  </si>
  <si>
    <t>scaffolding</t>
  </si>
  <si>
    <t>chest</t>
  </si>
  <si>
    <t>redstone</t>
  </si>
  <si>
    <t>iron_ingot</t>
  </si>
  <si>
    <t>gold_ingot</t>
  </si>
  <si>
    <t>emerald</t>
  </si>
  <si>
    <t>copper_ingot</t>
  </si>
  <si>
    <t>honeycomb</t>
  </si>
  <si>
    <t>coal</t>
  </si>
  <si>
    <t>bone_meal</t>
  </si>
  <si>
    <t>bucket</t>
  </si>
  <si>
    <t>string</t>
  </si>
  <si>
    <t>paper</t>
  </si>
  <si>
    <t>leather</t>
  </si>
  <si>
    <t>shulker_shell</t>
  </si>
  <si>
    <t>glass_bottle</t>
  </si>
  <si>
    <t>ink_sac</t>
  </si>
  <si>
    <t>amethyst_shard</t>
  </si>
  <si>
    <t>tinted_glass</t>
  </si>
  <si>
    <t>glass</t>
  </si>
  <si>
    <t>white_stained_glass</t>
  </si>
  <si>
    <t>light_gray_stained_glass</t>
  </si>
  <si>
    <t>gray_stained_glass</t>
  </si>
  <si>
    <t>black_stained_glass</t>
  </si>
  <si>
    <t>brown_stained_glass</t>
  </si>
  <si>
    <t>red_stained_glass</t>
  </si>
  <si>
    <t>orange_stained_glass</t>
  </si>
  <si>
    <t>yellow_stained_glass</t>
  </si>
  <si>
    <t>lime_stained_glass</t>
  </si>
  <si>
    <t>green_stained_glass</t>
  </si>
  <si>
    <t>cyan_stained_glass</t>
  </si>
  <si>
    <t>light_blue_stained_glass</t>
  </si>
  <si>
    <t>blue_stained_glass</t>
  </si>
  <si>
    <t>purple_stained_glass</t>
  </si>
  <si>
    <t>magenta_stained_glass</t>
  </si>
  <si>
    <t>pink_stained_glass</t>
  </si>
  <si>
    <t>white_wool</t>
  </si>
  <si>
    <t>light_gray_wool</t>
  </si>
  <si>
    <t>gray_wool</t>
  </si>
  <si>
    <t>black_wool</t>
  </si>
  <si>
    <t>brown_wool</t>
  </si>
  <si>
    <t>red_wool</t>
  </si>
  <si>
    <t>orange_wool</t>
  </si>
  <si>
    <t>yellow_wool</t>
  </si>
  <si>
    <t>lime_wool</t>
  </si>
  <si>
    <t>green_wool</t>
  </si>
  <si>
    <t>cyan_wool</t>
  </si>
  <si>
    <t>light_blue_wool</t>
  </si>
  <si>
    <t>blue_wool</t>
  </si>
  <si>
    <t>purple_wool</t>
  </si>
  <si>
    <t>magenta_wool</t>
  </si>
  <si>
    <t>pink_wool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</si>
  <si>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</si>
  <si>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</si>
  <si>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</si>
  <si>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</si>
  <si>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</si>
  <si>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</si>
  <si>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</si>
  <si>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</si>
  <si>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</si>
  <si>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</si>
  <si>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</si>
  <si>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</si>
  <si>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</si>
  <si>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</si>
  <si>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</si>
  <si>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</si>
  <si>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</si>
  <si>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</si>
  <si>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</si>
  <si>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</si>
  <si>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</si>
  <si>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</si>
  <si>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</si>
  <si>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</si>
  <si>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</si>
  <si>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</si>
  <si>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</si>
  <si>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</si>
  <si>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</si>
  <si>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</si>
  <si>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</si>
  <si>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</si>
  <si>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</si>
  <si>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</si>
  <si>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</si>
  <si>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</si>
  <si>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</si>
  <si>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</si>
  <si>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</si>
  <si>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</si>
  <si>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</si>
  <si>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</si>
  <si>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</si>
  <si>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</si>
  <si>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</si>
  <si>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U51</t>
  </si>
  <si>
    <t>U52</t>
  </si>
  <si>
    <t>U53</t>
  </si>
  <si>
    <t>U54</t>
  </si>
  <si>
    <t>U55</t>
  </si>
  <si>
    <t>U56</t>
  </si>
  <si>
    <t>U57</t>
  </si>
  <si>
    <t>U58</t>
  </si>
  <si>
    <t>U59</t>
  </si>
  <si>
    <t>U60</t>
  </si>
  <si>
    <t>U61</t>
  </si>
  <si>
    <t>U62</t>
  </si>
  <si>
    <t>U63</t>
  </si>
  <si>
    <t>U64</t>
  </si>
  <si>
    <t>U65</t>
  </si>
  <si>
    <t>U66</t>
  </si>
  <si>
    <t>U67</t>
  </si>
  <si>
    <t>U68</t>
  </si>
  <si>
    <t>U69</t>
  </si>
  <si>
    <t>U70</t>
  </si>
  <si>
    <t>U71</t>
  </si>
  <si>
    <t>U72</t>
  </si>
  <si>
    <t>U73</t>
  </si>
  <si>
    <t>U74</t>
  </si>
  <si>
    <t>U75</t>
  </si>
  <si>
    <t>U76</t>
  </si>
  <si>
    <t>U77</t>
  </si>
  <si>
    <t>U78</t>
  </si>
  <si>
    <t>U79</t>
  </si>
  <si>
    <t>U80</t>
  </si>
  <si>
    <t>U81</t>
  </si>
  <si>
    <t>U82</t>
  </si>
  <si>
    <t>U83</t>
  </si>
  <si>
    <t>U84</t>
  </si>
  <si>
    <t>U85</t>
  </si>
  <si>
    <t>U86</t>
  </si>
  <si>
    <t>U87</t>
  </si>
  <si>
    <t>U88</t>
  </si>
  <si>
    <t>U89</t>
  </si>
  <si>
    <t>U90</t>
  </si>
  <si>
    <t>U91</t>
  </si>
  <si>
    <t>U92</t>
  </si>
  <si>
    <t>U93</t>
  </si>
  <si>
    <t>U94</t>
  </si>
  <si>
    <t>U95</t>
  </si>
  <si>
    <t>U96</t>
  </si>
  <si>
    <t>U97</t>
  </si>
  <si>
    <t>U98</t>
  </si>
  <si>
    <t>U99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</si>
  <si>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</si>
  <si>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</si>
  <si>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</si>
  <si>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</si>
  <si>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</si>
  <si>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</si>
  <si>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</si>
  <si>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</si>
  <si>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</si>
  <si>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</si>
  <si>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</si>
  <si>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</si>
  <si>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</si>
  <si>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</si>
  <si>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</si>
  <si>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</si>
  <si>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</si>
  <si>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</si>
  <si>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</si>
  <si>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</si>
  <si>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</si>
  <si>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</si>
  <si>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</si>
  <si>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</si>
  <si>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</si>
  <si>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</si>
  <si>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</si>
  <si>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</si>
  <si>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</si>
  <si>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</si>
  <si>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</si>
  <si>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</si>
  <si>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</si>
  <si>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</si>
  <si>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</si>
  <si>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</si>
  <si>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</si>
  <si>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U137</t>
  </si>
  <si>
    <t>U138</t>
  </si>
  <si>
    <t>U139</t>
  </si>
  <si>
    <t>U140</t>
  </si>
  <si>
    <t>U141</t>
  </si>
  <si>
    <t>U142</t>
  </si>
  <si>
    <t>U143</t>
  </si>
  <si>
    <t>U144</t>
  </si>
  <si>
    <t>U145</t>
  </si>
  <si>
    <t>U146</t>
  </si>
  <si>
    <t>U147</t>
  </si>
  <si>
    <t>U148</t>
  </si>
  <si>
    <t>U149</t>
  </si>
  <si>
    <t>U150</t>
  </si>
  <si>
    <t>U151</t>
  </si>
  <si>
    <t>U152</t>
  </si>
  <si>
    <t>U153</t>
  </si>
  <si>
    <t>U154</t>
  </si>
  <si>
    <t>U155</t>
  </si>
  <si>
    <t>U156</t>
  </si>
  <si>
    <t>U157</t>
  </si>
  <si>
    <t>U158</t>
  </si>
  <si>
    <t>U159</t>
  </si>
  <si>
    <t>U160</t>
  </si>
  <si>
    <t>U161</t>
  </si>
  <si>
    <t>U162</t>
  </si>
  <si>
    <t>U163</t>
  </si>
  <si>
    <t>U164</t>
  </si>
  <si>
    <t>U165</t>
  </si>
  <si>
    <t>U166</t>
  </si>
  <si>
    <t>U167</t>
  </si>
  <si>
    <t>U168</t>
  </si>
  <si>
    <t>U169</t>
  </si>
  <si>
    <t>U170</t>
  </si>
  <si>
    <t>U171</t>
  </si>
  <si>
    <t>U172</t>
  </si>
  <si>
    <t>U173</t>
  </si>
  <si>
    <t>U174</t>
  </si>
  <si>
    <t>U175</t>
  </si>
  <si>
    <t>U176</t>
  </si>
  <si>
    <t>U177</t>
  </si>
  <si>
    <t>U178</t>
  </si>
  <si>
    <t>U179</t>
  </si>
  <si>
    <t>U180</t>
  </si>
  <si>
    <t>U181</t>
  </si>
  <si>
    <t>U182</t>
  </si>
  <si>
    <t>U183</t>
  </si>
  <si>
    <t>U184</t>
  </si>
  <si>
    <t>U185</t>
  </si>
  <si>
    <t>U186</t>
  </si>
  <si>
    <t>U187</t>
  </si>
  <si>
    <t>U188</t>
  </si>
  <si>
    <t>U189</t>
  </si>
  <si>
    <t>U190</t>
  </si>
  <si>
    <t>U191</t>
  </si>
  <si>
    <t>U192</t>
  </si>
  <si>
    <t>U193</t>
  </si>
  <si>
    <t>U194</t>
  </si>
  <si>
    <t>U195</t>
  </si>
  <si>
    <t>U196</t>
  </si>
  <si>
    <t>U197</t>
  </si>
  <si>
    <t>U198</t>
  </si>
  <si>
    <t>U199</t>
  </si>
  <si>
    <t>U200</t>
  </si>
  <si>
    <t>U201</t>
  </si>
  <si>
    <t>U202</t>
  </si>
  <si>
    <t>U203</t>
  </si>
  <si>
    <t>U204</t>
  </si>
  <si>
    <t>U205</t>
  </si>
  <si>
    <t>U206</t>
  </si>
  <si>
    <t>U207</t>
  </si>
  <si>
    <t>U208</t>
  </si>
  <si>
    <t>U209</t>
  </si>
  <si>
    <t>U210</t>
  </si>
  <si>
    <t>U211</t>
  </si>
  <si>
    <t>U212</t>
  </si>
  <si>
    <t>U213</t>
  </si>
  <si>
    <t>U214</t>
  </si>
  <si>
    <t>U215</t>
  </si>
  <si>
    <t>U216</t>
  </si>
  <si>
    <t>U217</t>
  </si>
  <si>
    <t>U218</t>
  </si>
  <si>
    <t>U219</t>
  </si>
  <si>
    <t>U220</t>
  </si>
  <si>
    <t>U221</t>
  </si>
  <si>
    <t>U222</t>
  </si>
  <si>
    <t>U223</t>
  </si>
  <si>
    <t>U224</t>
  </si>
  <si>
    <t>U225</t>
  </si>
  <si>
    <t>U226</t>
  </si>
  <si>
    <t>U227</t>
  </si>
  <si>
    <t>U228</t>
  </si>
  <si>
    <t>U229</t>
  </si>
  <si>
    <t>U230</t>
  </si>
  <si>
    <t>U231</t>
  </si>
  <si>
    <t>U232</t>
  </si>
  <si>
    <t>U233</t>
  </si>
  <si>
    <t>U234</t>
  </si>
  <si>
    <t>U235</t>
  </si>
  <si>
    <t>U236</t>
  </si>
  <si>
    <t>U237</t>
  </si>
  <si>
    <t>U238</t>
  </si>
  <si>
    <t>U239</t>
  </si>
  <si>
    <t>U240</t>
  </si>
  <si>
    <t>U241</t>
  </si>
  <si>
    <t>U242</t>
  </si>
  <si>
    <t>U243</t>
  </si>
  <si>
    <t>U244</t>
  </si>
  <si>
    <t>U245</t>
  </si>
  <si>
    <t>U246</t>
  </si>
  <si>
    <t>U247</t>
  </si>
  <si>
    <t>U248</t>
  </si>
  <si>
    <t>U249</t>
  </si>
  <si>
    <t>U250</t>
  </si>
  <si>
    <t>U251</t>
  </si>
  <si>
    <t>U252</t>
  </si>
  <si>
    <t>U253</t>
  </si>
  <si>
    <t>U254</t>
  </si>
  <si>
    <t>U255</t>
  </si>
  <si>
    <t>U256</t>
  </si>
  <si>
    <t>U257</t>
  </si>
  <si>
    <t>U258</t>
  </si>
  <si>
    <t>U259</t>
  </si>
  <si>
    <t>U260</t>
  </si>
  <si>
    <t>U261</t>
  </si>
  <si>
    <t>U262</t>
  </si>
  <si>
    <t>U263</t>
  </si>
  <si>
    <t>U264</t>
  </si>
  <si>
    <t>U265</t>
  </si>
  <si>
    <t>U266</t>
  </si>
  <si>
    <t>U267</t>
  </si>
  <si>
    <t>U268</t>
  </si>
  <si>
    <t>U269</t>
  </si>
  <si>
    <t>U270</t>
  </si>
  <si>
    <t>U271</t>
  </si>
  <si>
    <t>U272</t>
  </si>
  <si>
    <t>U273</t>
  </si>
  <si>
    <t>U274</t>
  </si>
  <si>
    <t>U275</t>
  </si>
  <si>
    <t>U276</t>
  </si>
  <si>
    <t>U277</t>
  </si>
  <si>
    <t>U278</t>
  </si>
  <si>
    <t>U279</t>
  </si>
  <si>
    <t>U280</t>
  </si>
  <si>
    <t>U281</t>
  </si>
  <si>
    <t>U282</t>
  </si>
  <si>
    <t>U283</t>
  </si>
  <si>
    <t>U284</t>
  </si>
  <si>
    <t>U285</t>
  </si>
  <si>
    <t>U286</t>
  </si>
  <si>
    <t>U287</t>
  </si>
  <si>
    <t>U288</t>
  </si>
  <si>
    <t>U289</t>
  </si>
  <si>
    <t>U290</t>
  </si>
  <si>
    <t>U291</t>
  </si>
  <si>
    <t>U292</t>
  </si>
  <si>
    <t>U293</t>
  </si>
  <si>
    <t>U294</t>
  </si>
  <si>
    <t>U295</t>
  </si>
  <si>
    <t>U296</t>
  </si>
  <si>
    <t>U297</t>
  </si>
  <si>
    <t>U298</t>
  </si>
  <si>
    <t>U299</t>
  </si>
  <si>
    <t>U300</t>
  </si>
  <si>
    <t>U301</t>
  </si>
  <si>
    <t>U302</t>
  </si>
  <si>
    <t>U303</t>
  </si>
  <si>
    <t>U304</t>
  </si>
  <si>
    <t>U305</t>
  </si>
  <si>
    <t>U306</t>
  </si>
  <si>
    <t>U307</t>
  </si>
  <si>
    <t>U308</t>
  </si>
  <si>
    <t>U309</t>
  </si>
  <si>
    <t>U310</t>
  </si>
  <si>
    <t>U311</t>
  </si>
  <si>
    <t>U312</t>
  </si>
  <si>
    <t>U313</t>
  </si>
  <si>
    <t>U314</t>
  </si>
  <si>
    <t>U315</t>
  </si>
  <si>
    <t>U316</t>
  </si>
  <si>
    <t>U317</t>
  </si>
  <si>
    <t>U318</t>
  </si>
  <si>
    <t>U319</t>
  </si>
  <si>
    <t>U320</t>
  </si>
  <si>
    <t>U321</t>
  </si>
  <si>
    <t>U322</t>
  </si>
  <si>
    <t>U323</t>
  </si>
  <si>
    <t>U324</t>
  </si>
  <si>
    <t>U325</t>
  </si>
  <si>
    <t>U326</t>
  </si>
  <si>
    <t>U327</t>
  </si>
  <si>
    <t>U328</t>
  </si>
  <si>
    <t>U329</t>
  </si>
  <si>
    <t>U330</t>
  </si>
  <si>
    <t>U331</t>
  </si>
  <si>
    <t>U332</t>
  </si>
  <si>
    <t>U333</t>
  </si>
  <si>
    <t>U334</t>
  </si>
  <si>
    <t>U335</t>
  </si>
  <si>
    <t>U336</t>
  </si>
  <si>
    <t>U337</t>
  </si>
  <si>
    <t>U338</t>
  </si>
  <si>
    <t>U339</t>
  </si>
  <si>
    <t>U340</t>
  </si>
  <si>
    <t>U341</t>
  </si>
  <si>
    <t>U342</t>
  </si>
  <si>
    <t>U343</t>
  </si>
  <si>
    <t>U344</t>
  </si>
  <si>
    <t>U345</t>
  </si>
  <si>
    <t>U346</t>
  </si>
  <si>
    <t>U347</t>
  </si>
  <si>
    <t>U348</t>
  </si>
  <si>
    <t>U349</t>
  </si>
  <si>
    <t>U350</t>
  </si>
  <si>
    <t>U351</t>
  </si>
  <si>
    <t>U352</t>
  </si>
  <si>
    <t>U353</t>
  </si>
  <si>
    <t>U354</t>
  </si>
  <si>
    <t>U355</t>
  </si>
  <si>
    <t>U356</t>
  </si>
  <si>
    <t>U357</t>
  </si>
  <si>
    <t>U358</t>
  </si>
  <si>
    <t>U359</t>
  </si>
  <si>
    <t>U360</t>
  </si>
  <si>
    <t>U361</t>
  </si>
  <si>
    <t>U362</t>
  </si>
  <si>
    <t>U363</t>
  </si>
  <si>
    <t>U364</t>
  </si>
  <si>
    <t>U365</t>
  </si>
  <si>
    <t>U366</t>
  </si>
  <si>
    <t>U367</t>
  </si>
  <si>
    <t>U368</t>
  </si>
  <si>
    <t>U369</t>
  </si>
  <si>
    <t>U370</t>
  </si>
  <si>
    <t>U371</t>
  </si>
  <si>
    <t>U372</t>
  </si>
  <si>
    <t>U373</t>
  </si>
  <si>
    <t>U374</t>
  </si>
  <si>
    <t>U375</t>
  </si>
  <si>
    <t>U376</t>
  </si>
  <si>
    <t>U377</t>
  </si>
  <si>
    <t>U378</t>
  </si>
  <si>
    <t>U379</t>
  </si>
  <si>
    <t>U380</t>
  </si>
  <si>
    <t>U381</t>
  </si>
  <si>
    <t>U382</t>
  </si>
  <si>
    <t>U383</t>
  </si>
  <si>
    <t>U384</t>
  </si>
  <si>
    <t>U385</t>
  </si>
  <si>
    <t>U386</t>
  </si>
  <si>
    <t>U387</t>
  </si>
  <si>
    <t>U388</t>
  </si>
  <si>
    <t>U389</t>
  </si>
  <si>
    <t>U390</t>
  </si>
  <si>
    <t>0000000001</t>
  </si>
  <si>
    <t>0000000010</t>
  </si>
  <si>
    <t>0000000011</t>
  </si>
  <si>
    <t>0000000100</t>
  </si>
  <si>
    <t>0000000101</t>
  </si>
  <si>
    <t>0000000110</t>
  </si>
  <si>
    <t>0000000111</t>
  </si>
  <si>
    <t>0000001000</t>
  </si>
  <si>
    <t>0000001001</t>
  </si>
  <si>
    <t>0000001010</t>
  </si>
  <si>
    <t>0000001011</t>
  </si>
  <si>
    <t>0000001100</t>
  </si>
  <si>
    <t>0000001101</t>
  </si>
  <si>
    <t>0000001110</t>
  </si>
  <si>
    <t>0000001111</t>
  </si>
  <si>
    <t>0000010000</t>
  </si>
  <si>
    <t>0000010001</t>
  </si>
  <si>
    <t>0000010010</t>
  </si>
  <si>
    <t>0000010011</t>
  </si>
  <si>
    <t>0000010100</t>
  </si>
  <si>
    <t>0000010101</t>
  </si>
  <si>
    <t>0000010110</t>
  </si>
  <si>
    <t>0000010111</t>
  </si>
  <si>
    <t>0000011000</t>
  </si>
  <si>
    <t>0000011001</t>
  </si>
  <si>
    <t>0000011010</t>
  </si>
  <si>
    <t>0000011011</t>
  </si>
  <si>
    <t>0000011100</t>
  </si>
  <si>
    <t>0000011101</t>
  </si>
  <si>
    <t>0000011110</t>
  </si>
  <si>
    <t>0000011111</t>
  </si>
  <si>
    <t>0000100000</t>
  </si>
  <si>
    <t>0000100001</t>
  </si>
  <si>
    <t>0000100010</t>
  </si>
  <si>
    <t>0000100011</t>
  </si>
  <si>
    <t>0000100100</t>
  </si>
  <si>
    <t>0000100101</t>
  </si>
  <si>
    <t>0000100110</t>
  </si>
  <si>
    <t>0000100111</t>
  </si>
  <si>
    <t>0000101000</t>
  </si>
  <si>
    <t>0000101001</t>
  </si>
  <si>
    <t>0000101010</t>
  </si>
  <si>
    <t>0000101011</t>
  </si>
  <si>
    <t>0000101100</t>
  </si>
  <si>
    <t>0000101101</t>
  </si>
  <si>
    <t>0000101110</t>
  </si>
  <si>
    <t>0000101111</t>
  </si>
  <si>
    <t>0000110000</t>
  </si>
  <si>
    <t>0000110001</t>
  </si>
  <si>
    <t>0000110010</t>
  </si>
  <si>
    <t>0000110011</t>
  </si>
  <si>
    <t>0000110100</t>
  </si>
  <si>
    <t>0000110101</t>
  </si>
  <si>
    <t>0000110110</t>
  </si>
  <si>
    <t>0000110111</t>
  </si>
  <si>
    <t>0000111000</t>
  </si>
  <si>
    <t>0000111001</t>
  </si>
  <si>
    <t>0000111010</t>
  </si>
  <si>
    <t>0000111011</t>
  </si>
  <si>
    <t>0000111100</t>
  </si>
  <si>
    <t>0000111101</t>
  </si>
  <si>
    <t>0000111110</t>
  </si>
  <si>
    <t>0000111111</t>
  </si>
  <si>
    <t>0001000001</t>
  </si>
  <si>
    <t>0001000010</t>
  </si>
  <si>
    <t>0001000011</t>
  </si>
  <si>
    <t>0001000100</t>
  </si>
  <si>
    <t>0001000101</t>
  </si>
  <si>
    <t>0001000110</t>
  </si>
  <si>
    <t>0001000111</t>
  </si>
  <si>
    <t>0001001000</t>
  </si>
  <si>
    <t>0001001001</t>
  </si>
  <si>
    <t>0001001010</t>
  </si>
  <si>
    <t>0001001011</t>
  </si>
  <si>
    <t>0001001100</t>
  </si>
  <si>
    <t>0001001101</t>
  </si>
  <si>
    <t>0001001110</t>
  </si>
  <si>
    <t>0001001111</t>
  </si>
  <si>
    <t>0001010000</t>
  </si>
  <si>
    <t>0001010001</t>
  </si>
  <si>
    <t>0001010010</t>
  </si>
  <si>
    <t>0001010011</t>
  </si>
  <si>
    <t>0001010100</t>
  </si>
  <si>
    <t>0001010101</t>
  </si>
  <si>
    <t>0001010110</t>
  </si>
  <si>
    <t>0001010111</t>
  </si>
  <si>
    <t>0001011000</t>
  </si>
  <si>
    <t>0001011001</t>
  </si>
  <si>
    <t>0001011010</t>
  </si>
  <si>
    <t>0001011011</t>
  </si>
  <si>
    <t>0001011100</t>
  </si>
  <si>
    <t>0001011101</t>
  </si>
  <si>
    <t>0001011110</t>
  </si>
  <si>
    <t>0001011111</t>
  </si>
  <si>
    <t>0001100000</t>
  </si>
  <si>
    <t>0001100001</t>
  </si>
  <si>
    <t>0001100010</t>
  </si>
  <si>
    <t>0001100011</t>
  </si>
  <si>
    <t>0001100100</t>
  </si>
  <si>
    <t>0001100101</t>
  </si>
  <si>
    <t>0001100110</t>
  </si>
  <si>
    <t>0001100111</t>
  </si>
  <si>
    <t>0001101000</t>
  </si>
  <si>
    <t>0001101001</t>
  </si>
  <si>
    <t>0001101010</t>
  </si>
  <si>
    <t>0001101011</t>
  </si>
  <si>
    <t>0001101100</t>
  </si>
  <si>
    <t>0001101101</t>
  </si>
  <si>
    <t>0001101110</t>
  </si>
  <si>
    <t>0001101111</t>
  </si>
  <si>
    <t>0001110000</t>
  </si>
  <si>
    <t>0001110001</t>
  </si>
  <si>
    <t>0001110010</t>
  </si>
  <si>
    <t>0001110011</t>
  </si>
  <si>
    <t>0001110100</t>
  </si>
  <si>
    <t>0001110101</t>
  </si>
  <si>
    <t>0001110110</t>
  </si>
  <si>
    <t>0001110111</t>
  </si>
  <si>
    <t>0001111000</t>
  </si>
  <si>
    <t>0001111001</t>
  </si>
  <si>
    <t>0001111010</t>
  </si>
  <si>
    <t>0001111011</t>
  </si>
  <si>
    <t>0001111100</t>
  </si>
  <si>
    <t>0001111101</t>
  </si>
  <si>
    <t>0001111110</t>
  </si>
  <si>
    <t>0001111111</t>
  </si>
  <si>
    <t>0010000001</t>
  </si>
  <si>
    <t>0010000010</t>
  </si>
  <si>
    <t>0010000011</t>
  </si>
  <si>
    <t>0010000100</t>
  </si>
  <si>
    <t>0010000101</t>
  </si>
  <si>
    <t>0010000110</t>
  </si>
  <si>
    <t>0010000111</t>
  </si>
  <si>
    <t>0010001000</t>
  </si>
  <si>
    <t>0010001001</t>
  </si>
  <si>
    <t>0010001010</t>
  </si>
  <si>
    <t>0010001011</t>
  </si>
  <si>
    <t>0010001100</t>
  </si>
  <si>
    <t>0010001101</t>
  </si>
  <si>
    <t>0010001110</t>
  </si>
  <si>
    <t>0010001111</t>
  </si>
  <si>
    <t>0010010000</t>
  </si>
  <si>
    <t>0010010001</t>
  </si>
  <si>
    <t>0010010010</t>
  </si>
  <si>
    <t>0010010011</t>
  </si>
  <si>
    <t>0010010100</t>
  </si>
  <si>
    <t>0010010101</t>
  </si>
  <si>
    <t>0010010110</t>
  </si>
  <si>
    <t>0010010111</t>
  </si>
  <si>
    <t>0010011000</t>
  </si>
  <si>
    <t>0010011001</t>
  </si>
  <si>
    <t>0010011010</t>
  </si>
  <si>
    <t>0010011011</t>
  </si>
  <si>
    <t>0010011100</t>
  </si>
  <si>
    <t>0010011101</t>
  </si>
  <si>
    <t>0010011110</t>
  </si>
  <si>
    <t>0010011111</t>
  </si>
  <si>
    <t>0010100000</t>
  </si>
  <si>
    <t>0010100001</t>
  </si>
  <si>
    <t>0010100010</t>
  </si>
  <si>
    <t>0010100011</t>
  </si>
  <si>
    <t>0010100100</t>
  </si>
  <si>
    <t>0010100101</t>
  </si>
  <si>
    <t>0010100110</t>
  </si>
  <si>
    <t>0010100111</t>
  </si>
  <si>
    <t>0010101000</t>
  </si>
  <si>
    <t>0010101001</t>
  </si>
  <si>
    <t>0010101010</t>
  </si>
  <si>
    <t>0010101011</t>
  </si>
  <si>
    <t>0010101100</t>
  </si>
  <si>
    <t>0010101101</t>
  </si>
  <si>
    <t>0010101110</t>
  </si>
  <si>
    <t>0010101111</t>
  </si>
  <si>
    <t>0010110000</t>
  </si>
  <si>
    <t>0010110001</t>
  </si>
  <si>
    <t>0010110010</t>
  </si>
  <si>
    <t>0010110011</t>
  </si>
  <si>
    <t>0010110100</t>
  </si>
  <si>
    <t>0010110101</t>
  </si>
  <si>
    <t>0010110110</t>
  </si>
  <si>
    <t>0010110111</t>
  </si>
  <si>
    <t>0010111000</t>
  </si>
  <si>
    <t>0010111001</t>
  </si>
  <si>
    <t>0010111010</t>
  </si>
  <si>
    <t>0010111011</t>
  </si>
  <si>
    <t>0010111100</t>
  </si>
  <si>
    <t>0010111101</t>
  </si>
  <si>
    <t>0010111110</t>
  </si>
  <si>
    <t>0010111111</t>
  </si>
  <si>
    <t>0011000001</t>
  </si>
  <si>
    <t>0011000010</t>
  </si>
  <si>
    <t>0011000011</t>
  </si>
  <si>
    <t>0011000100</t>
  </si>
  <si>
    <t>0011000101</t>
  </si>
  <si>
    <t>0011000110</t>
  </si>
  <si>
    <t>0011000111</t>
  </si>
  <si>
    <t>0011001000</t>
  </si>
  <si>
    <t>0011001001</t>
  </si>
  <si>
    <t>0011001010</t>
  </si>
  <si>
    <t>0011001011</t>
  </si>
  <si>
    <t>0011001100</t>
  </si>
  <si>
    <t>0011001101</t>
  </si>
  <si>
    <t>0011001110</t>
  </si>
  <si>
    <t>0011001111</t>
  </si>
  <si>
    <t>0011010000</t>
  </si>
  <si>
    <t>0011010001</t>
  </si>
  <si>
    <t>0011010010</t>
  </si>
  <si>
    <t>0011010011</t>
  </si>
  <si>
    <t>0011010100</t>
  </si>
  <si>
    <t>0011010101</t>
  </si>
  <si>
    <t>0011010110</t>
  </si>
  <si>
    <t>0011010111</t>
  </si>
  <si>
    <t>0011011000</t>
  </si>
  <si>
    <t>0011011001</t>
  </si>
  <si>
    <t>0011011010</t>
  </si>
  <si>
    <t>0011011011</t>
  </si>
  <si>
    <t>0011011100</t>
  </si>
  <si>
    <t>0011011101</t>
  </si>
  <si>
    <t>0011011110</t>
  </si>
  <si>
    <t>0011011111</t>
  </si>
  <si>
    <t>0011100000</t>
  </si>
  <si>
    <t>0011100001</t>
  </si>
  <si>
    <t>0011100010</t>
  </si>
  <si>
    <t>0011100011</t>
  </si>
  <si>
    <t>0011100100</t>
  </si>
  <si>
    <t>0011100101</t>
  </si>
  <si>
    <t>0011100110</t>
  </si>
  <si>
    <t>0011100111</t>
  </si>
  <si>
    <t>0011101000</t>
  </si>
  <si>
    <t>0011101001</t>
  </si>
  <si>
    <t>0011101010</t>
  </si>
  <si>
    <t>0011101011</t>
  </si>
  <si>
    <t>0011101100</t>
  </si>
  <si>
    <t>0011101101</t>
  </si>
  <si>
    <t>0011101110</t>
  </si>
  <si>
    <t>0011101111</t>
  </si>
  <si>
    <t>0011110000</t>
  </si>
  <si>
    <t>0011110001</t>
  </si>
  <si>
    <t>0011110010</t>
  </si>
  <si>
    <t>0011110011</t>
  </si>
  <si>
    <t>0011110100</t>
  </si>
  <si>
    <t>0011110101</t>
  </si>
  <si>
    <t>0011110110</t>
  </si>
  <si>
    <t>0011110111</t>
  </si>
  <si>
    <t>0011111000</t>
  </si>
  <si>
    <t>0011111001</t>
  </si>
  <si>
    <t>0011111010</t>
  </si>
  <si>
    <t>0011111011</t>
  </si>
  <si>
    <t>0011111100</t>
  </si>
  <si>
    <t>0011111101</t>
  </si>
  <si>
    <t>0011111110</t>
  </si>
  <si>
    <t>0011111111</t>
  </si>
  <si>
    <t>0100000001</t>
  </si>
  <si>
    <t>0100000010</t>
  </si>
  <si>
    <t>0100000011</t>
  </si>
  <si>
    <t>0100000100</t>
  </si>
  <si>
    <t>0100000101</t>
  </si>
  <si>
    <t>0100000110</t>
  </si>
  <si>
    <t>0100000111</t>
  </si>
  <si>
    <t>0100001000</t>
  </si>
  <si>
    <t>0100001001</t>
  </si>
  <si>
    <t>0100001010</t>
  </si>
  <si>
    <t>0100001011</t>
  </si>
  <si>
    <t>0100001100</t>
  </si>
  <si>
    <t>0100001101</t>
  </si>
  <si>
    <t>0100001110</t>
  </si>
  <si>
    <t>0100001111</t>
  </si>
  <si>
    <t>0100010000</t>
  </si>
  <si>
    <t>0100010001</t>
  </si>
  <si>
    <t>0100010010</t>
  </si>
  <si>
    <t>0100010011</t>
  </si>
  <si>
    <t>0100010100</t>
  </si>
  <si>
    <t>0100010101</t>
  </si>
  <si>
    <t>0100010110</t>
  </si>
  <si>
    <t>0100010111</t>
  </si>
  <si>
    <t>0100011000</t>
  </si>
  <si>
    <t>0100011001</t>
  </si>
  <si>
    <t>0100011010</t>
  </si>
  <si>
    <t>0100011011</t>
  </si>
  <si>
    <t>0100011100</t>
  </si>
  <si>
    <t>0100011101</t>
  </si>
  <si>
    <t>0100011110</t>
  </si>
  <si>
    <t>0100011111</t>
  </si>
  <si>
    <t>0100100000</t>
  </si>
  <si>
    <t>0100100001</t>
  </si>
  <si>
    <t>0100100010</t>
  </si>
  <si>
    <t>0100100011</t>
  </si>
  <si>
    <t>0100100100</t>
  </si>
  <si>
    <t>0100100101</t>
  </si>
  <si>
    <t>0100100110</t>
  </si>
  <si>
    <t>0100100111</t>
  </si>
  <si>
    <t>0100101000</t>
  </si>
  <si>
    <t>0100101001</t>
  </si>
  <si>
    <t>0100101010</t>
  </si>
  <si>
    <t>0100101011</t>
  </si>
  <si>
    <t>0100101100</t>
  </si>
  <si>
    <t>0100101101</t>
  </si>
  <si>
    <t>0100101110</t>
  </si>
  <si>
    <t>0100101111</t>
  </si>
  <si>
    <t>0100110000</t>
  </si>
  <si>
    <t>0100110001</t>
  </si>
  <si>
    <t>0100110010</t>
  </si>
  <si>
    <t>0100110011</t>
  </si>
  <si>
    <t>0100110100</t>
  </si>
  <si>
    <t>0100110101</t>
  </si>
  <si>
    <t>0100110110</t>
  </si>
  <si>
    <t>0100110111</t>
  </si>
  <si>
    <t>0100111000</t>
  </si>
  <si>
    <t>0100111001</t>
  </si>
  <si>
    <t>0100111010</t>
  </si>
  <si>
    <t>0100111011</t>
  </si>
  <si>
    <t>0100111100</t>
  </si>
  <si>
    <t>0100111101</t>
  </si>
  <si>
    <t>0100111110</t>
  </si>
  <si>
    <t>0100111111</t>
  </si>
  <si>
    <t>0101000001</t>
  </si>
  <si>
    <t>0101000010</t>
  </si>
  <si>
    <t>0101000011</t>
  </si>
  <si>
    <t>0101000100</t>
  </si>
  <si>
    <t>0101000101</t>
  </si>
  <si>
    <t>0101000110</t>
  </si>
  <si>
    <t>0101000111</t>
  </si>
  <si>
    <t>0101001000</t>
  </si>
  <si>
    <t>0101001001</t>
  </si>
  <si>
    <t>0101001010</t>
  </si>
  <si>
    <t>0101001011</t>
  </si>
  <si>
    <t>0101001100</t>
  </si>
  <si>
    <t>0101001101</t>
  </si>
  <si>
    <t>0101001110</t>
  </si>
  <si>
    <t>0101001111</t>
  </si>
  <si>
    <t>0101010000</t>
  </si>
  <si>
    <t>0101010001</t>
  </si>
  <si>
    <t>0101010010</t>
  </si>
  <si>
    <t>0101010011</t>
  </si>
  <si>
    <t>0101010100</t>
  </si>
  <si>
    <t>0101010101</t>
  </si>
  <si>
    <t>0101010110</t>
  </si>
  <si>
    <t>0101010111</t>
  </si>
  <si>
    <t>0101011000</t>
  </si>
  <si>
    <t>0101011001</t>
  </si>
  <si>
    <t>0101011010</t>
  </si>
  <si>
    <t>0101011011</t>
  </si>
  <si>
    <t>0101011100</t>
  </si>
  <si>
    <t>0101011101</t>
  </si>
  <si>
    <t>0101011110</t>
  </si>
  <si>
    <t>0101011111</t>
  </si>
  <si>
    <t>0101100000</t>
  </si>
  <si>
    <t>0101100001</t>
  </si>
  <si>
    <t>0101100010</t>
  </si>
  <si>
    <t>0101100011</t>
  </si>
  <si>
    <t>0101100100</t>
  </si>
  <si>
    <t>0101100101</t>
  </si>
  <si>
    <t>0101100110</t>
  </si>
  <si>
    <t>0101100111</t>
  </si>
  <si>
    <t>0101101000</t>
  </si>
  <si>
    <t>0101101001</t>
  </si>
  <si>
    <t>0101101010</t>
  </si>
  <si>
    <t>0101101011</t>
  </si>
  <si>
    <t>0101101100</t>
  </si>
  <si>
    <t>0101101101</t>
  </si>
  <si>
    <t>0101101110</t>
  </si>
  <si>
    <t>0101101111</t>
  </si>
  <si>
    <t>0101110000</t>
  </si>
  <si>
    <t>0101110001</t>
  </si>
  <si>
    <t>0101110010</t>
  </si>
  <si>
    <t>0101110011</t>
  </si>
  <si>
    <t>0101110100</t>
  </si>
  <si>
    <t>0101110101</t>
  </si>
  <si>
    <t>0101110110</t>
  </si>
  <si>
    <t>0101110111</t>
  </si>
  <si>
    <t>0101111000</t>
  </si>
  <si>
    <t>0101111001</t>
  </si>
  <si>
    <t>0101111010</t>
  </si>
  <si>
    <t>0101111011</t>
  </si>
  <si>
    <t>0101111100</t>
  </si>
  <si>
    <t>0101111101</t>
  </si>
  <si>
    <t>0101111110</t>
  </si>
  <si>
    <t>0101111111</t>
  </si>
  <si>
    <t>0110000001</t>
  </si>
  <si>
    <t>0110000010</t>
  </si>
  <si>
    <t>0110000011</t>
  </si>
  <si>
    <t>0110000100</t>
  </si>
  <si>
    <t>0110000101</t>
  </si>
  <si>
    <t>0110000110</t>
  </si>
  <si>
    <t>0110000111</t>
  </si>
  <si>
    <t>0110001000</t>
  </si>
  <si>
    <t>0110001001</t>
  </si>
  <si>
    <t>0110001010</t>
  </si>
  <si>
    <t>0110001011</t>
  </si>
  <si>
    <t>0110001100</t>
  </si>
  <si>
    <t>0110001101</t>
  </si>
  <si>
    <t>0110001110</t>
  </si>
  <si>
    <t>0110001111</t>
  </si>
  <si>
    <t>0110010000</t>
  </si>
  <si>
    <t>0110010001</t>
  </si>
  <si>
    <t>0110010010</t>
  </si>
  <si>
    <t>0110010011</t>
  </si>
  <si>
    <t>0110010100</t>
  </si>
  <si>
    <t>0110010101</t>
  </si>
  <si>
    <t>0110010110</t>
  </si>
  <si>
    <t>0110010111</t>
  </si>
  <si>
    <t>0110011000</t>
  </si>
  <si>
    <t>0110011001</t>
  </si>
  <si>
    <t>0110011010</t>
  </si>
  <si>
    <t>0110011011</t>
  </si>
  <si>
    <t>0110011100</t>
  </si>
  <si>
    <t>0110011101</t>
  </si>
  <si>
    <t>0110011110</t>
  </si>
  <si>
    <t>0110011111</t>
  </si>
  <si>
    <t>0110100000</t>
  </si>
  <si>
    <t>0110100001</t>
  </si>
  <si>
    <t>0110100010</t>
  </si>
  <si>
    <t>0110100011</t>
  </si>
  <si>
    <t>0110100100</t>
  </si>
  <si>
    <t>0110100101</t>
  </si>
  <si>
    <t>0110100110</t>
  </si>
  <si>
    <t>0110100111</t>
  </si>
  <si>
    <t>0110101000</t>
  </si>
  <si>
    <t>0110101001</t>
  </si>
  <si>
    <t>0110101010</t>
  </si>
  <si>
    <t>0110101011</t>
  </si>
  <si>
    <t>0110101100</t>
  </si>
  <si>
    <t>0110101101</t>
  </si>
  <si>
    <t>0110101110</t>
  </si>
  <si>
    <t>0110101111</t>
  </si>
  <si>
    <t>0110110000</t>
  </si>
  <si>
    <t>0110110001</t>
  </si>
  <si>
    <t>0110110010</t>
  </si>
  <si>
    <t>0110110011</t>
  </si>
  <si>
    <t>0110110100</t>
  </si>
  <si>
    <t>0110110101</t>
  </si>
  <si>
    <t>0110110110</t>
  </si>
  <si>
    <t>0110110111</t>
  </si>
  <si>
    <t>0110111000</t>
  </si>
  <si>
    <t>0110111001</t>
  </si>
  <si>
    <t>0110111010</t>
  </si>
  <si>
    <t>0110111011</t>
  </si>
  <si>
    <t>0110111100</t>
  </si>
  <si>
    <t>0110111101</t>
  </si>
  <si>
    <t>0110111110</t>
  </si>
  <si>
    <t>0110111111</t>
  </si>
  <si>
    <t>0111000001</t>
  </si>
  <si>
    <t>0111000010</t>
  </si>
  <si>
    <t>0111000011</t>
  </si>
  <si>
    <t>0111000100</t>
  </si>
  <si>
    <t>0111000101</t>
  </si>
  <si>
    <t>0111000110</t>
  </si>
  <si>
    <t>0111000111</t>
  </si>
  <si>
    <t>0111001000</t>
  </si>
  <si>
    <t>0111001001</t>
  </si>
  <si>
    <t>0111001010</t>
  </si>
  <si>
    <t>0111001011</t>
  </si>
  <si>
    <t>0111001100</t>
  </si>
  <si>
    <t>0111001101</t>
  </si>
  <si>
    <t>0111001110</t>
  </si>
  <si>
    <t>0111001111</t>
  </si>
  <si>
    <t>0111010000</t>
  </si>
  <si>
    <t>0111010001</t>
  </si>
  <si>
    <t>0111010010</t>
  </si>
  <si>
    <t>0111010011</t>
  </si>
  <si>
    <t>0111010100</t>
  </si>
  <si>
    <t>0111010101</t>
  </si>
  <si>
    <t>0111010110</t>
  </si>
  <si>
    <t>0111010111</t>
  </si>
  <si>
    <t>0111011000</t>
  </si>
  <si>
    <t>0111011001</t>
  </si>
  <si>
    <t>0111011010</t>
  </si>
  <si>
    <t>0111011011</t>
  </si>
  <si>
    <t>0111011100</t>
  </si>
  <si>
    <t>0111011101</t>
  </si>
  <si>
    <t>0111011110</t>
  </si>
  <si>
    <t>0111011111</t>
  </si>
  <si>
    <t>0111100000</t>
  </si>
  <si>
    <t>0111100001</t>
  </si>
  <si>
    <t>0111100010</t>
  </si>
  <si>
    <t>0111100011</t>
  </si>
  <si>
    <t>0111100100</t>
  </si>
  <si>
    <t>0111100101</t>
  </si>
  <si>
    <t>0111100110</t>
  </si>
  <si>
    <t>0111100111</t>
  </si>
  <si>
    <t>0111101000</t>
  </si>
  <si>
    <t>0111101001</t>
  </si>
  <si>
    <t>0111101010</t>
  </si>
  <si>
    <t>0111101011</t>
  </si>
  <si>
    <t>0111101100</t>
  </si>
  <si>
    <t>0111101101</t>
  </si>
  <si>
    <t>0111101110</t>
  </si>
  <si>
    <t>0111101111</t>
  </si>
  <si>
    <t>0111110000</t>
  </si>
  <si>
    <t>0111110001</t>
  </si>
  <si>
    <t>0111110010</t>
  </si>
  <si>
    <t>0111110011</t>
  </si>
  <si>
    <t>0111110100</t>
  </si>
  <si>
    <t>0111110101</t>
  </si>
  <si>
    <t>0111110110</t>
  </si>
  <si>
    <t>0111110111</t>
  </si>
  <si>
    <t>0111111000</t>
  </si>
  <si>
    <t>0111111001</t>
  </si>
  <si>
    <t>0111111010</t>
  </si>
  <si>
    <t>0111111011</t>
  </si>
  <si>
    <t>0111111100</t>
  </si>
  <si>
    <t>0111111101</t>
  </si>
  <si>
    <t>0111111110</t>
  </si>
  <si>
    <t>0111111111</t>
  </si>
  <si>
    <t>1000000001</t>
  </si>
  <si>
    <t>1000000010</t>
  </si>
  <si>
    <t>1000000011</t>
  </si>
  <si>
    <t>1000000100</t>
  </si>
  <si>
    <t>1000000101</t>
  </si>
  <si>
    <t>1000000110</t>
  </si>
  <si>
    <t>1000000111</t>
  </si>
  <si>
    <t>1000001000</t>
  </si>
  <si>
    <t>1000001001</t>
  </si>
  <si>
    <t>1000001010</t>
  </si>
  <si>
    <t>1000001011</t>
  </si>
  <si>
    <t>1000001100</t>
  </si>
  <si>
    <t>1000001101</t>
  </si>
  <si>
    <t>1000001110</t>
  </si>
  <si>
    <t>1000001111</t>
  </si>
  <si>
    <t>1000010000</t>
  </si>
  <si>
    <t>1000010001</t>
  </si>
  <si>
    <t>1000010010</t>
  </si>
  <si>
    <t>1000010011</t>
  </si>
  <si>
    <t>1000010100</t>
  </si>
  <si>
    <t>1000010101</t>
  </si>
  <si>
    <t>1000010110</t>
  </si>
  <si>
    <t>1000010111</t>
  </si>
  <si>
    <t>1000011000</t>
  </si>
  <si>
    <t>1000011001</t>
  </si>
  <si>
    <t>1000011010</t>
  </si>
  <si>
    <t>1000011011</t>
  </si>
  <si>
    <t>1000011100</t>
  </si>
  <si>
    <t>1000011101</t>
  </si>
  <si>
    <t>1000011110</t>
  </si>
  <si>
    <t>1000011111</t>
  </si>
  <si>
    <t>1000100000</t>
  </si>
  <si>
    <t>1000100001</t>
  </si>
  <si>
    <t>1000100010</t>
  </si>
  <si>
    <t>1000100011</t>
  </si>
  <si>
    <t>1000100100</t>
  </si>
  <si>
    <t>1000100101</t>
  </si>
  <si>
    <t>1000100110</t>
  </si>
  <si>
    <t>1000100111</t>
  </si>
  <si>
    <t>1000101000</t>
  </si>
  <si>
    <t>1000101001</t>
  </si>
  <si>
    <t>1000101010</t>
  </si>
  <si>
    <t>1000101011</t>
  </si>
  <si>
    <t>1000101100</t>
  </si>
  <si>
    <t>1000101101</t>
  </si>
  <si>
    <t>1000101110</t>
  </si>
  <si>
    <t>1000101111</t>
  </si>
  <si>
    <t>1000110000</t>
  </si>
  <si>
    <t>1000110001</t>
  </si>
  <si>
    <t>1000110010</t>
  </si>
  <si>
    <t>1000110011</t>
  </si>
  <si>
    <t>1000110100</t>
  </si>
  <si>
    <t>1000110101</t>
  </si>
  <si>
    <t>1000110110</t>
  </si>
  <si>
    <t>1000110111</t>
  </si>
  <si>
    <t>1000111000</t>
  </si>
  <si>
    <t>1000111001</t>
  </si>
  <si>
    <t>1000111010</t>
  </si>
  <si>
    <t>1000111011</t>
  </si>
  <si>
    <t>1000111100</t>
  </si>
  <si>
    <t>1000111101</t>
  </si>
  <si>
    <t>1000111110</t>
  </si>
  <si>
    <t>1000111111</t>
  </si>
  <si>
    <t>1001000001</t>
  </si>
  <si>
    <t>1001000010</t>
  </si>
  <si>
    <t>1001000011</t>
  </si>
  <si>
    <t>1001000100</t>
  </si>
  <si>
    <t>1001000101</t>
  </si>
  <si>
    <t>1001000110</t>
  </si>
  <si>
    <t>1001000111</t>
  </si>
  <si>
    <t>1001001000</t>
  </si>
  <si>
    <t>1001001001</t>
  </si>
  <si>
    <t>1001001010</t>
  </si>
  <si>
    <t>1001001011</t>
  </si>
  <si>
    <t>1001001100</t>
  </si>
  <si>
    <t>1001001101</t>
  </si>
  <si>
    <t>1001001110</t>
  </si>
  <si>
    <t>1001001111</t>
  </si>
  <si>
    <t>1001010000</t>
  </si>
  <si>
    <t>1001010001</t>
  </si>
  <si>
    <t>1001010010</t>
  </si>
  <si>
    <t>1001010011</t>
  </si>
  <si>
    <t>1001010100</t>
  </si>
  <si>
    <t>1001010101</t>
  </si>
  <si>
    <t>1001010110</t>
  </si>
  <si>
    <t>1001010111</t>
  </si>
  <si>
    <t>1001011000</t>
  </si>
  <si>
    <t>1001011001</t>
  </si>
  <si>
    <t>1001011010</t>
  </si>
  <si>
    <t>1001011011</t>
  </si>
  <si>
    <t>1001011100</t>
  </si>
  <si>
    <t>1001011101</t>
  </si>
  <si>
    <t>1001011110</t>
  </si>
  <si>
    <t>1001011111</t>
  </si>
  <si>
    <t>1001100000</t>
  </si>
  <si>
    <t>1001100001</t>
  </si>
  <si>
    <t>1001100010</t>
  </si>
  <si>
    <t>1001100011</t>
  </si>
  <si>
    <t>1001100100</t>
  </si>
  <si>
    <t>1001100101</t>
  </si>
  <si>
    <t>1001100110</t>
  </si>
  <si>
    <t>1001100111</t>
  </si>
  <si>
    <t>1001101000</t>
  </si>
  <si>
    <t>1001101001</t>
  </si>
  <si>
    <t>1001101010</t>
  </si>
  <si>
    <t>1001101011</t>
  </si>
  <si>
    <t>1001101100</t>
  </si>
  <si>
    <t>1001101101</t>
  </si>
  <si>
    <t>1001101110</t>
  </si>
  <si>
    <t>1001101111</t>
  </si>
  <si>
    <t>1001110000</t>
  </si>
  <si>
    <t>1001110001</t>
  </si>
  <si>
    <t>1001110010</t>
  </si>
  <si>
    <t>1001110011</t>
  </si>
  <si>
    <t>1001110100</t>
  </si>
  <si>
    <t>1001110101</t>
  </si>
  <si>
    <t>1001110110</t>
  </si>
  <si>
    <t>1001110111</t>
  </si>
  <si>
    <t>1001111000</t>
  </si>
  <si>
    <t>1001111001</t>
  </si>
  <si>
    <t>1001111010</t>
  </si>
  <si>
    <t>1001111011</t>
  </si>
  <si>
    <t>1001111100</t>
  </si>
  <si>
    <t>1001111101</t>
  </si>
  <si>
    <t>1001111110</t>
  </si>
  <si>
    <t>1001111111</t>
  </si>
  <si>
    <t>1010000001</t>
  </si>
  <si>
    <t>1010000010</t>
  </si>
  <si>
    <t>1010000011</t>
  </si>
  <si>
    <t>1010000100</t>
  </si>
  <si>
    <t>1010000101</t>
  </si>
  <si>
    <t>1010000110</t>
  </si>
  <si>
    <t>1010000111</t>
  </si>
  <si>
    <t>1010001000</t>
  </si>
  <si>
    <t>1010001001</t>
  </si>
  <si>
    <t>1010001010</t>
  </si>
  <si>
    <t>1010001011</t>
  </si>
  <si>
    <t>1010001100</t>
  </si>
  <si>
    <t>1010001101</t>
  </si>
  <si>
    <t>1010001110</t>
  </si>
  <si>
    <t>1010001111</t>
  </si>
  <si>
    <t>1010010000</t>
  </si>
  <si>
    <t>1010010001</t>
  </si>
  <si>
    <t>1010010010</t>
  </si>
  <si>
    <t>1010010011</t>
  </si>
  <si>
    <t>1010010100</t>
  </si>
  <si>
    <t>1010010101</t>
  </si>
  <si>
    <t>1010010110</t>
  </si>
  <si>
    <t>1010010111</t>
  </si>
  <si>
    <t>1010011000</t>
  </si>
  <si>
    <t>1010011001</t>
  </si>
  <si>
    <t>1010011010</t>
  </si>
  <si>
    <t>1010011011</t>
  </si>
  <si>
    <t>1010011100</t>
  </si>
  <si>
    <t>1010011101</t>
  </si>
  <si>
    <t>1010011110</t>
  </si>
  <si>
    <t>1010011111</t>
  </si>
  <si>
    <t>1010100000</t>
  </si>
  <si>
    <t>1010100001</t>
  </si>
  <si>
    <t>1010100010</t>
  </si>
  <si>
    <t>1010100011</t>
  </si>
  <si>
    <t>1010100100</t>
  </si>
  <si>
    <t>1010100101</t>
  </si>
  <si>
    <t>1010100110</t>
  </si>
  <si>
    <t>1010100111</t>
  </si>
  <si>
    <t>1010101000</t>
  </si>
  <si>
    <t>1010101001</t>
  </si>
  <si>
    <t>1010101010</t>
  </si>
  <si>
    <t>1010101011</t>
  </si>
  <si>
    <t>1010101100</t>
  </si>
  <si>
    <t>1010101101</t>
  </si>
  <si>
    <t>1010101110</t>
  </si>
  <si>
    <t>1010101111</t>
  </si>
  <si>
    <t>1010110000</t>
  </si>
  <si>
    <t>1010110001</t>
  </si>
  <si>
    <t>1010110010</t>
  </si>
  <si>
    <t>1010110011</t>
  </si>
  <si>
    <t>1010110100</t>
  </si>
  <si>
    <t>1010110101</t>
  </si>
  <si>
    <t>1010110110</t>
  </si>
  <si>
    <t>1010110111</t>
  </si>
  <si>
    <t>1010111000</t>
  </si>
  <si>
    <t>1010111001</t>
  </si>
  <si>
    <t>1010111010</t>
  </si>
  <si>
    <t>1010111011</t>
  </si>
  <si>
    <t>1010111100</t>
  </si>
  <si>
    <t>1010111101</t>
  </si>
  <si>
    <t>1010111110</t>
  </si>
  <si>
    <t>1010111111</t>
  </si>
  <si>
    <t>1011000001</t>
  </si>
  <si>
    <t>1011000010</t>
  </si>
  <si>
    <t>1011000011</t>
  </si>
  <si>
    <t>1011000100</t>
  </si>
  <si>
    <t>1011000101</t>
  </si>
  <si>
    <t>1011000110</t>
  </si>
  <si>
    <t>1011000111</t>
  </si>
  <si>
    <t>1011001000</t>
  </si>
  <si>
    <t>1011001001</t>
  </si>
  <si>
    <t>1011001010</t>
  </si>
  <si>
    <t>1011001011</t>
  </si>
  <si>
    <t>1011001100</t>
  </si>
  <si>
    <t>1011001101</t>
  </si>
  <si>
    <t>1011001110</t>
  </si>
  <si>
    <t>1011001111</t>
  </si>
  <si>
    <t>1011010000</t>
  </si>
  <si>
    <t>1011010001</t>
  </si>
  <si>
    <t>1011010010</t>
  </si>
  <si>
    <t>1011010011</t>
  </si>
  <si>
    <t>1011010100</t>
  </si>
  <si>
    <t>1011010101</t>
  </si>
  <si>
    <t>1011010110</t>
  </si>
  <si>
    <t>1011010111</t>
  </si>
  <si>
    <t>1011011000</t>
  </si>
  <si>
    <t>1011011001</t>
  </si>
  <si>
    <t>1011011010</t>
  </si>
  <si>
    <t>1011011011</t>
  </si>
  <si>
    <t>1011011100</t>
  </si>
  <si>
    <t>1011011101</t>
  </si>
  <si>
    <t>1011011110</t>
  </si>
  <si>
    <t>1011011111</t>
  </si>
  <si>
    <t>1011100000</t>
  </si>
  <si>
    <t>1011100001</t>
  </si>
  <si>
    <t>1011100010</t>
  </si>
  <si>
    <t>1011100011</t>
  </si>
  <si>
    <t>1011100100</t>
  </si>
  <si>
    <t>1011100101</t>
  </si>
  <si>
    <t>1011100110</t>
  </si>
  <si>
    <t>1011100111</t>
  </si>
  <si>
    <t>1011101000</t>
  </si>
  <si>
    <t>1011101001</t>
  </si>
  <si>
    <t>1011101010</t>
  </si>
  <si>
    <t>1011101011</t>
  </si>
  <si>
    <t>1011101100</t>
  </si>
  <si>
    <t>1011101101</t>
  </si>
  <si>
    <t>1011101110</t>
  </si>
  <si>
    <t>1011101111</t>
  </si>
  <si>
    <t>1011110000</t>
  </si>
  <si>
    <t>1011110001</t>
  </si>
  <si>
    <t>1011110010</t>
  </si>
  <si>
    <t>1011110011</t>
  </si>
  <si>
    <t>1011110100</t>
  </si>
  <si>
    <t>1011110101</t>
  </si>
  <si>
    <t>1011110110</t>
  </si>
  <si>
    <t>1011110111</t>
  </si>
  <si>
    <t>1011111000</t>
  </si>
  <si>
    <t>1011111001</t>
  </si>
  <si>
    <t>1011111010</t>
  </si>
  <si>
    <t>1011111011</t>
  </si>
  <si>
    <t>1011111100</t>
  </si>
  <si>
    <t>1011111101</t>
  </si>
  <si>
    <t>1011111110</t>
  </si>
  <si>
    <t>1011111111</t>
  </si>
  <si>
    <t>1100000001</t>
  </si>
  <si>
    <t>1100000010</t>
  </si>
  <si>
    <t>1100000011</t>
  </si>
  <si>
    <t>1100000100</t>
  </si>
  <si>
    <t>1100000101</t>
  </si>
  <si>
    <t>1100000110</t>
  </si>
  <si>
    <t>1100000111</t>
  </si>
  <si>
    <t>1100001000</t>
  </si>
  <si>
    <t>1100001001</t>
  </si>
  <si>
    <t>1100001010</t>
  </si>
  <si>
    <t>1100001011</t>
  </si>
  <si>
    <t>1100001100</t>
  </si>
  <si>
    <t>1100001101</t>
  </si>
  <si>
    <t>1100001110</t>
  </si>
  <si>
    <t>1100001111</t>
  </si>
  <si>
    <t>1100010000</t>
  </si>
  <si>
    <t>1100010001</t>
  </si>
  <si>
    <t>1100010010</t>
  </si>
  <si>
    <t>1100010011</t>
  </si>
  <si>
    <t>1100010100</t>
  </si>
  <si>
    <t>1100010101</t>
  </si>
  <si>
    <t>1100010110</t>
  </si>
  <si>
    <t>1100010111</t>
  </si>
  <si>
    <t>1100011000</t>
  </si>
  <si>
    <t>1100011001</t>
  </si>
  <si>
    <t>1100011010</t>
  </si>
  <si>
    <t>1100011011</t>
  </si>
  <si>
    <t>1100011100</t>
  </si>
  <si>
    <t>1100011101</t>
  </si>
  <si>
    <t>1100011110</t>
  </si>
  <si>
    <t>1100011111</t>
  </si>
  <si>
    <t>1100100000</t>
  </si>
  <si>
    <t>1100100001</t>
  </si>
  <si>
    <t>1100100010</t>
  </si>
  <si>
    <t>1100100011</t>
  </si>
  <si>
    <t>1100100100</t>
  </si>
  <si>
    <t>1100100101</t>
  </si>
  <si>
    <t>1100100110</t>
  </si>
  <si>
    <t>1100100111</t>
  </si>
  <si>
    <t>1100101000</t>
  </si>
  <si>
    <t>1100101001</t>
  </si>
  <si>
    <t>1100101010</t>
  </si>
  <si>
    <t>1100101011</t>
  </si>
  <si>
    <t>1100101100</t>
  </si>
  <si>
    <t>1100101101</t>
  </si>
  <si>
    <t>1100101110</t>
  </si>
  <si>
    <t>1100101111</t>
  </si>
  <si>
    <t>1100110000</t>
  </si>
  <si>
    <t>1100110001</t>
  </si>
  <si>
    <t>1100110010</t>
  </si>
  <si>
    <t>1100110011</t>
  </si>
  <si>
    <t>1100110100</t>
  </si>
  <si>
    <t>1100110101</t>
  </si>
  <si>
    <t>1100110110</t>
  </si>
  <si>
    <t>1100110111</t>
  </si>
  <si>
    <t>1100111000</t>
  </si>
  <si>
    <t>1100111001</t>
  </si>
  <si>
    <t>1100111010</t>
  </si>
  <si>
    <t>1100111011</t>
  </si>
  <si>
    <t>1100111100</t>
  </si>
  <si>
    <t>1100111101</t>
  </si>
  <si>
    <t>1100111110</t>
  </si>
  <si>
    <t>1100111111</t>
  </si>
  <si>
    <t>1101000001</t>
  </si>
  <si>
    <t>1101000010</t>
  </si>
  <si>
    <t>1101000011</t>
  </si>
  <si>
    <t>1101000100</t>
  </si>
  <si>
    <t>1101000101</t>
  </si>
  <si>
    <t>1101000110</t>
  </si>
  <si>
    <t>1101000111</t>
  </si>
  <si>
    <t>1101001000</t>
  </si>
  <si>
    <t>1101001001</t>
  </si>
  <si>
    <t>1101001010</t>
  </si>
  <si>
    <t>1101001011</t>
  </si>
  <si>
    <t>1101001100</t>
  </si>
  <si>
    <t>1101001101</t>
  </si>
  <si>
    <t>1101001110</t>
  </si>
  <si>
    <t>1101001111</t>
  </si>
  <si>
    <t>1101010000</t>
  </si>
  <si>
    <t>1101010001</t>
  </si>
  <si>
    <t>1101010010</t>
  </si>
  <si>
    <t>1101010011</t>
  </si>
  <si>
    <t>1101010100</t>
  </si>
  <si>
    <t>1101010101</t>
  </si>
  <si>
    <t>1101010110</t>
  </si>
  <si>
    <t>1101010111</t>
  </si>
  <si>
    <t>1101011000</t>
  </si>
  <si>
    <t>1101011001</t>
  </si>
  <si>
    <t>1101011010</t>
  </si>
  <si>
    <t>1101011011</t>
  </si>
  <si>
    <t>1101011100</t>
  </si>
  <si>
    <t>1101011101</t>
  </si>
  <si>
    <t>1101011110</t>
  </si>
  <si>
    <t>1101011111</t>
  </si>
  <si>
    <t>1101100000</t>
  </si>
  <si>
    <t>1101100001</t>
  </si>
  <si>
    <t>1101100010</t>
  </si>
  <si>
    <t>1101100011</t>
  </si>
  <si>
    <t>1101100100</t>
  </si>
  <si>
    <t>1101100101</t>
  </si>
  <si>
    <t>1101100110</t>
  </si>
  <si>
    <t>1101100111</t>
  </si>
  <si>
    <t>1101101000</t>
  </si>
  <si>
    <t>1101101001</t>
  </si>
  <si>
    <t>1101101010</t>
  </si>
  <si>
    <t>1101101011</t>
  </si>
  <si>
    <t>1101101100</t>
  </si>
  <si>
    <t>1101101101</t>
  </si>
  <si>
    <t>1101101110</t>
  </si>
  <si>
    <t>1101101111</t>
  </si>
  <si>
    <t>1101110000</t>
  </si>
  <si>
    <t>1101110001</t>
  </si>
  <si>
    <t>1101110010</t>
  </si>
  <si>
    <t>1101110011</t>
  </si>
  <si>
    <t>1101110100</t>
  </si>
  <si>
    <t>1101110101</t>
  </si>
  <si>
    <t>1101110110</t>
  </si>
  <si>
    <t>1101110111</t>
  </si>
  <si>
    <t>1101111000</t>
  </si>
  <si>
    <t>1101111001</t>
  </si>
  <si>
    <t>1101111010</t>
  </si>
  <si>
    <t>1101111011</t>
  </si>
  <si>
    <t>1101111100</t>
  </si>
  <si>
    <t>1101111101</t>
  </si>
  <si>
    <t>1101111110</t>
  </si>
  <si>
    <t>1101111111</t>
  </si>
  <si>
    <t>1110000001</t>
  </si>
  <si>
    <t>1110000010</t>
  </si>
  <si>
    <t>1110000011</t>
  </si>
  <si>
    <t>1110000100</t>
  </si>
  <si>
    <t>1110000101</t>
  </si>
  <si>
    <t>1110000110</t>
  </si>
  <si>
    <t>1110000111</t>
  </si>
  <si>
    <t>1110001000</t>
  </si>
  <si>
    <t>1110001001</t>
  </si>
  <si>
    <t>1110001010</t>
  </si>
  <si>
    <t>1110001011</t>
  </si>
  <si>
    <t>1110001100</t>
  </si>
  <si>
    <t>1110001101</t>
  </si>
  <si>
    <t>1110001110</t>
  </si>
  <si>
    <t>1110001111</t>
  </si>
  <si>
    <t>1110010000</t>
  </si>
  <si>
    <t>1110010001</t>
  </si>
  <si>
    <t>1110010010</t>
  </si>
  <si>
    <t>1110010011</t>
  </si>
  <si>
    <t>1110010100</t>
  </si>
  <si>
    <t>1110010101</t>
  </si>
  <si>
    <t>1110010110</t>
  </si>
  <si>
    <t>1110010111</t>
  </si>
  <si>
    <t>1110011000</t>
  </si>
  <si>
    <t>1110011001</t>
  </si>
  <si>
    <t>1110011010</t>
  </si>
  <si>
    <t>1110011011</t>
  </si>
  <si>
    <t>1110011100</t>
  </si>
  <si>
    <t>1110011101</t>
  </si>
  <si>
    <t>1110011110</t>
  </si>
  <si>
    <t>1110011111</t>
  </si>
  <si>
    <t>1110100000</t>
  </si>
  <si>
    <t>1110100001</t>
  </si>
  <si>
    <t>1110100010</t>
  </si>
  <si>
    <t>1110100011</t>
  </si>
  <si>
    <t>1110100100</t>
  </si>
  <si>
    <t>1110100101</t>
  </si>
  <si>
    <t>1110100110</t>
  </si>
  <si>
    <t>1110100111</t>
  </si>
  <si>
    <t>1110101000</t>
  </si>
  <si>
    <t>1110101001</t>
  </si>
  <si>
    <t>1110101010</t>
  </si>
  <si>
    <t>1110101011</t>
  </si>
  <si>
    <t>1110101100</t>
  </si>
  <si>
    <t>1110101101</t>
  </si>
  <si>
    <t>1110101110</t>
  </si>
  <si>
    <t>1110101111</t>
  </si>
  <si>
    <t>1110110000</t>
  </si>
  <si>
    <t>1110110001</t>
  </si>
  <si>
    <t>1110110010</t>
  </si>
  <si>
    <t>1110110011</t>
  </si>
  <si>
    <t>1110110100</t>
  </si>
  <si>
    <t>1110110101</t>
  </si>
  <si>
    <t>1110110110</t>
  </si>
  <si>
    <t>1110110111</t>
  </si>
  <si>
    <t>1110111000</t>
  </si>
  <si>
    <t>1110111001</t>
  </si>
  <si>
    <t>1110111010</t>
  </si>
  <si>
    <t>1110111011</t>
  </si>
  <si>
    <t>1110111100</t>
  </si>
  <si>
    <t>1110111101</t>
  </si>
  <si>
    <t>1110111110</t>
  </si>
  <si>
    <t>1110111111</t>
  </si>
  <si>
    <t>1111000001</t>
  </si>
  <si>
    <t>1111000010</t>
  </si>
  <si>
    <t>1111000011</t>
  </si>
  <si>
    <t>1111000100</t>
  </si>
  <si>
    <t>1111000101</t>
  </si>
  <si>
    <t>1111000110</t>
  </si>
  <si>
    <t>1111000111</t>
  </si>
  <si>
    <t>1111001000</t>
  </si>
  <si>
    <t>1111001001</t>
  </si>
  <si>
    <t>1111001010</t>
  </si>
  <si>
    <t>1111001011</t>
  </si>
  <si>
    <t>1111001100</t>
  </si>
  <si>
    <t>1111001101</t>
  </si>
  <si>
    <t>1111001110</t>
  </si>
  <si>
    <t>1111001111</t>
  </si>
  <si>
    <t>1111010000</t>
  </si>
  <si>
    <t>1111010001</t>
  </si>
  <si>
    <t>1111010010</t>
  </si>
  <si>
    <t>1111010011</t>
  </si>
  <si>
    <t>1111010100</t>
  </si>
  <si>
    <t>1111010101</t>
  </si>
  <si>
    <t>1111010110</t>
  </si>
  <si>
    <t>1111010111</t>
  </si>
  <si>
    <t>1111011000</t>
  </si>
  <si>
    <t>1111011001</t>
  </si>
  <si>
    <t>1111011010</t>
  </si>
  <si>
    <t>1111011011</t>
  </si>
  <si>
    <t>1111011100</t>
  </si>
  <si>
    <t>1111011101</t>
  </si>
  <si>
    <t>1111011110</t>
  </si>
  <si>
    <t>1111011111</t>
  </si>
  <si>
    <t>1111100000</t>
  </si>
  <si>
    <t>1111100001</t>
  </si>
  <si>
    <t>1111100010</t>
  </si>
  <si>
    <t>1111100011</t>
  </si>
  <si>
    <t>1111100100</t>
  </si>
  <si>
    <t>1111100101</t>
  </si>
  <si>
    <t>1111100110</t>
  </si>
  <si>
    <t>1111100111</t>
  </si>
  <si>
    <t>1111101000</t>
  </si>
  <si>
    <t>1111101001</t>
  </si>
  <si>
    <t>1111101010</t>
  </si>
  <si>
    <t>1111101011</t>
  </si>
  <si>
    <t>1111101100</t>
  </si>
  <si>
    <t>1111101101</t>
  </si>
  <si>
    <t>1111101110</t>
  </si>
  <si>
    <t>1111101111</t>
  </si>
  <si>
    <t>1111110000</t>
  </si>
  <si>
    <t>1111110001</t>
  </si>
  <si>
    <t>1111110010</t>
  </si>
  <si>
    <t>1111110011</t>
  </si>
  <si>
    <t>1111110100</t>
  </si>
  <si>
    <t>1111110101</t>
  </si>
  <si>
    <t>1111110110</t>
  </si>
  <si>
    <t>1111110111</t>
  </si>
  <si>
    <t>1111111000</t>
  </si>
  <si>
    <t>1111111001</t>
  </si>
  <si>
    <t>1111111010</t>
  </si>
  <si>
    <t>1111111011</t>
  </si>
  <si>
    <t>1111111100</t>
  </si>
  <si>
    <t>1111111101</t>
  </si>
  <si>
    <t>1111111110</t>
  </si>
  <si>
    <t>1111111111</t>
  </si>
  <si>
    <t>0001000000</t>
  </si>
  <si>
    <t>0011000000</t>
  </si>
  <si>
    <t>BU1</t>
  </si>
  <si>
    <t>BU2</t>
  </si>
  <si>
    <t>BU3</t>
  </si>
  <si>
    <t>BU4</t>
  </si>
  <si>
    <t>BU5</t>
  </si>
  <si>
    <t>quartz</t>
  </si>
  <si>
    <t>Bulk Hall Items (left 3 padded)</t>
  </si>
  <si>
    <t>Bulk Hall Items (right 3 padded)</t>
  </si>
  <si>
    <t>0010000000</t>
  </si>
  <si>
    <t>0100000000</t>
  </si>
  <si>
    <t>0101000000</t>
  </si>
  <si>
    <t>0110000000</t>
  </si>
  <si>
    <t>0111000000</t>
  </si>
  <si>
    <t>1001000000</t>
  </si>
  <si>
    <t>1010000000</t>
  </si>
  <si>
    <t>1011000000</t>
  </si>
  <si>
    <t>1100000000</t>
  </si>
  <si>
    <t>1101000000</t>
  </si>
  <si>
    <t>1110000000</t>
  </si>
  <si>
    <t>1111000000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</si>
</sst>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ADE64-267E-4551-8194-410DC9E4ACBA}">
  <dimension ref="B1:L1060"/>
  <sheetViews>
    <sheetView topLeftCell="A212" workbookViewId="0">
      <selection activeCell="J3" sqref="J3:L254"/>
    </sheetView>
  </sheetViews>
  <sheetFormatPr defaultRowHeight="15" x14ac:dyDescent="0.25"/>
  <cols>
    <col min="2" max="2" width="39.85546875" bestFit="1" customWidth="1"/>
    <col min="3" max="3" width="8" bestFit="1" customWidth="1"/>
    <col min="4" max="4" width="11" bestFit="1" customWidth="1"/>
    <col min="6" max="6" width="27.140625" bestFit="1" customWidth="1"/>
    <col min="7" max="7" width="8" bestFit="1" customWidth="1"/>
    <col min="8" max="8" width="11" bestFit="1" customWidth="1"/>
    <col min="10" max="10" width="27.140625" bestFit="1" customWidth="1"/>
    <col min="11" max="11" width="8" bestFit="1" customWidth="1"/>
    <col min="12" max="12" width="11" bestFit="1" customWidth="1"/>
  </cols>
  <sheetData>
    <row r="1" spans="2:12" x14ac:dyDescent="0.25">
      <c r="B1" s="1" t="s">
        <v>671</v>
      </c>
      <c r="C1" s="1"/>
      <c r="D1" s="1"/>
      <c r="F1" s="1" t="s">
        <v>2321</v>
      </c>
      <c r="G1" s="1"/>
      <c r="H1" s="1"/>
      <c r="J1" s="1" t="s">
        <v>2322</v>
      </c>
      <c r="K1" s="1"/>
      <c r="L1" s="1"/>
    </row>
    <row r="2" spans="2:12" x14ac:dyDescent="0.25">
      <c r="B2" t="s">
        <v>668</v>
      </c>
      <c r="C2" t="s">
        <v>669</v>
      </c>
      <c r="D2" t="s">
        <v>670</v>
      </c>
      <c r="F2" t="s">
        <v>668</v>
      </c>
      <c r="G2" t="s">
        <v>669</v>
      </c>
      <c r="H2" t="s">
        <v>670</v>
      </c>
      <c r="J2" t="s">
        <v>668</v>
      </c>
      <c r="K2" t="s">
        <v>669</v>
      </c>
      <c r="L2" t="s">
        <v>670</v>
      </c>
    </row>
    <row r="3" spans="2:12" x14ac:dyDescent="0.25">
      <c r="B3" t="s">
        <v>0</v>
      </c>
      <c r="C3">
        <v>1</v>
      </c>
      <c r="D3" t="str">
        <f>DEC2BIN(INT(MOD(C3,512^2)/512),1)&amp;DEC2BIN(MOD(C3,512),9)</f>
        <v>0000000001</v>
      </c>
      <c r="F3" t="s">
        <v>672</v>
      </c>
      <c r="G3">
        <v>2</v>
      </c>
      <c r="H3" t="s">
        <v>1306</v>
      </c>
      <c r="J3" t="s">
        <v>672</v>
      </c>
      <c r="K3">
        <v>2</v>
      </c>
      <c r="L3" s="2" t="str">
        <f>RIGHT(H3, LEN(H3) - 2) &amp; "00"</f>
        <v>0000001000</v>
      </c>
    </row>
    <row r="4" spans="2:12" x14ac:dyDescent="0.25">
      <c r="B4" t="s">
        <v>1</v>
      </c>
      <c r="C4">
        <v>2</v>
      </c>
      <c r="D4" t="str">
        <f t="shared" ref="D4:D67" si="0">DEC2BIN(INT(MOD(C4,512^2)/512),1)&amp;DEC2BIN(MOD(C4,512),9)</f>
        <v>0000000010</v>
      </c>
      <c r="F4" t="s">
        <v>673</v>
      </c>
      <c r="G4">
        <v>4</v>
      </c>
      <c r="H4" t="s">
        <v>1308</v>
      </c>
      <c r="J4" t="s">
        <v>673</v>
      </c>
      <c r="K4">
        <v>4</v>
      </c>
      <c r="L4" s="2" t="str">
        <f t="shared" ref="L4:L67" si="1">RIGHT(H4, LEN(H4) - 2) &amp; "00"</f>
        <v>0000010000</v>
      </c>
    </row>
    <row r="5" spans="2:12" x14ac:dyDescent="0.25">
      <c r="B5" t="s">
        <v>2</v>
      </c>
      <c r="C5">
        <v>3</v>
      </c>
      <c r="D5" t="str">
        <f t="shared" si="0"/>
        <v>0000000011</v>
      </c>
      <c r="F5" t="s">
        <v>674</v>
      </c>
      <c r="G5">
        <v>6</v>
      </c>
      <c r="H5" t="s">
        <v>1310</v>
      </c>
      <c r="J5" t="s">
        <v>674</v>
      </c>
      <c r="K5">
        <v>6</v>
      </c>
      <c r="L5" s="2" t="str">
        <f t="shared" si="1"/>
        <v>0000011000</v>
      </c>
    </row>
    <row r="6" spans="2:12" x14ac:dyDescent="0.25">
      <c r="B6" t="s">
        <v>3</v>
      </c>
      <c r="C6">
        <v>4</v>
      </c>
      <c r="D6" t="str">
        <f t="shared" si="0"/>
        <v>0000000100</v>
      </c>
      <c r="F6" t="s">
        <v>675</v>
      </c>
      <c r="G6">
        <v>8</v>
      </c>
      <c r="H6" t="s">
        <v>1312</v>
      </c>
      <c r="J6" t="s">
        <v>675</v>
      </c>
      <c r="K6">
        <v>8</v>
      </c>
      <c r="L6" s="2" t="str">
        <f t="shared" si="1"/>
        <v>0000100000</v>
      </c>
    </row>
    <row r="7" spans="2:12" x14ac:dyDescent="0.25">
      <c r="B7" t="s">
        <v>4</v>
      </c>
      <c r="C7">
        <v>5</v>
      </c>
      <c r="D7" t="str">
        <f t="shared" si="0"/>
        <v>0000000101</v>
      </c>
      <c r="F7" t="s">
        <v>676</v>
      </c>
      <c r="G7">
        <v>10</v>
      </c>
      <c r="H7" t="s">
        <v>1314</v>
      </c>
      <c r="J7" t="s">
        <v>676</v>
      </c>
      <c r="K7">
        <v>10</v>
      </c>
      <c r="L7" s="2" t="str">
        <f t="shared" si="1"/>
        <v>0000101000</v>
      </c>
    </row>
    <row r="8" spans="2:12" x14ac:dyDescent="0.25">
      <c r="B8" t="s">
        <v>5</v>
      </c>
      <c r="C8">
        <v>6</v>
      </c>
      <c r="D8" t="str">
        <f t="shared" si="0"/>
        <v>0000000110</v>
      </c>
      <c r="F8" t="s">
        <v>677</v>
      </c>
      <c r="G8">
        <v>12</v>
      </c>
      <c r="H8" t="s">
        <v>1316</v>
      </c>
      <c r="J8" t="s">
        <v>677</v>
      </c>
      <c r="K8">
        <v>12</v>
      </c>
      <c r="L8" s="2" t="str">
        <f t="shared" si="1"/>
        <v>0000110000</v>
      </c>
    </row>
    <row r="9" spans="2:12" x14ac:dyDescent="0.25">
      <c r="B9" t="s">
        <v>6</v>
      </c>
      <c r="C9">
        <v>7</v>
      </c>
      <c r="D9" t="str">
        <f t="shared" si="0"/>
        <v>0000000111</v>
      </c>
      <c r="F9" t="s">
        <v>678</v>
      </c>
      <c r="G9">
        <v>14</v>
      </c>
      <c r="H9" t="s">
        <v>1318</v>
      </c>
      <c r="J9" t="s">
        <v>678</v>
      </c>
      <c r="K9">
        <v>14</v>
      </c>
      <c r="L9" s="2" t="str">
        <f t="shared" si="1"/>
        <v>0000111000</v>
      </c>
    </row>
    <row r="10" spans="2:12" x14ac:dyDescent="0.25">
      <c r="B10" t="s">
        <v>7</v>
      </c>
      <c r="C10">
        <v>8</v>
      </c>
      <c r="D10" t="str">
        <f t="shared" si="0"/>
        <v>0000001000</v>
      </c>
      <c r="F10" t="s">
        <v>679</v>
      </c>
      <c r="G10">
        <v>16</v>
      </c>
      <c r="H10" t="s">
        <v>1320</v>
      </c>
      <c r="J10" t="s">
        <v>679</v>
      </c>
      <c r="K10">
        <v>16</v>
      </c>
      <c r="L10" s="2" t="str">
        <f t="shared" si="1"/>
        <v>0001000000</v>
      </c>
    </row>
    <row r="11" spans="2:12" x14ac:dyDescent="0.25">
      <c r="B11" t="s">
        <v>8</v>
      </c>
      <c r="C11">
        <v>9</v>
      </c>
      <c r="D11" t="str">
        <f t="shared" si="0"/>
        <v>0000001001</v>
      </c>
      <c r="F11" t="s">
        <v>680</v>
      </c>
      <c r="G11">
        <v>18</v>
      </c>
      <c r="H11" t="s">
        <v>1322</v>
      </c>
      <c r="J11" t="s">
        <v>680</v>
      </c>
      <c r="K11">
        <v>18</v>
      </c>
      <c r="L11" s="2" t="str">
        <f t="shared" si="1"/>
        <v>0001001000</v>
      </c>
    </row>
    <row r="12" spans="2:12" x14ac:dyDescent="0.25">
      <c r="B12" t="s">
        <v>9</v>
      </c>
      <c r="C12">
        <v>10</v>
      </c>
      <c r="D12" t="str">
        <f t="shared" si="0"/>
        <v>0000001010</v>
      </c>
      <c r="F12" t="s">
        <v>681</v>
      </c>
      <c r="G12">
        <v>20</v>
      </c>
      <c r="H12" t="s">
        <v>1324</v>
      </c>
      <c r="J12" t="s">
        <v>681</v>
      </c>
      <c r="K12">
        <v>20</v>
      </c>
      <c r="L12" s="2" t="str">
        <f t="shared" si="1"/>
        <v>0001010000</v>
      </c>
    </row>
    <row r="13" spans="2:12" x14ac:dyDescent="0.25">
      <c r="B13" t="s">
        <v>10</v>
      </c>
      <c r="C13">
        <v>11</v>
      </c>
      <c r="D13" t="str">
        <f t="shared" si="0"/>
        <v>0000001011</v>
      </c>
      <c r="F13" t="s">
        <v>682</v>
      </c>
      <c r="G13">
        <v>22</v>
      </c>
      <c r="H13" t="s">
        <v>1326</v>
      </c>
      <c r="J13" t="s">
        <v>682</v>
      </c>
      <c r="K13">
        <v>22</v>
      </c>
      <c r="L13" s="2" t="str">
        <f t="shared" si="1"/>
        <v>0001011000</v>
      </c>
    </row>
    <row r="14" spans="2:12" x14ac:dyDescent="0.25">
      <c r="B14" t="s">
        <v>11</v>
      </c>
      <c r="C14">
        <v>12</v>
      </c>
      <c r="D14" t="str">
        <f t="shared" si="0"/>
        <v>0000001100</v>
      </c>
      <c r="F14" t="s">
        <v>683</v>
      </c>
      <c r="G14">
        <v>24</v>
      </c>
      <c r="H14" t="s">
        <v>1328</v>
      </c>
      <c r="J14" t="s">
        <v>683</v>
      </c>
      <c r="K14">
        <v>24</v>
      </c>
      <c r="L14" s="2" t="str">
        <f t="shared" si="1"/>
        <v>0001100000</v>
      </c>
    </row>
    <row r="15" spans="2:12" x14ac:dyDescent="0.25">
      <c r="B15" t="s">
        <v>12</v>
      </c>
      <c r="C15">
        <v>13</v>
      </c>
      <c r="D15" t="str">
        <f t="shared" si="0"/>
        <v>0000001101</v>
      </c>
      <c r="F15" t="s">
        <v>684</v>
      </c>
      <c r="G15">
        <v>26</v>
      </c>
      <c r="H15" t="s">
        <v>1330</v>
      </c>
      <c r="J15" t="s">
        <v>684</v>
      </c>
      <c r="K15">
        <v>26</v>
      </c>
      <c r="L15" s="2" t="str">
        <f t="shared" si="1"/>
        <v>0001101000</v>
      </c>
    </row>
    <row r="16" spans="2:12" x14ac:dyDescent="0.25">
      <c r="B16" t="s">
        <v>13</v>
      </c>
      <c r="C16">
        <v>14</v>
      </c>
      <c r="D16" t="str">
        <f t="shared" si="0"/>
        <v>0000001110</v>
      </c>
      <c r="F16" t="s">
        <v>685</v>
      </c>
      <c r="G16">
        <v>28</v>
      </c>
      <c r="H16" t="s">
        <v>1332</v>
      </c>
      <c r="J16" t="s">
        <v>685</v>
      </c>
      <c r="K16">
        <v>28</v>
      </c>
      <c r="L16" s="2" t="str">
        <f t="shared" si="1"/>
        <v>0001110000</v>
      </c>
    </row>
    <row r="17" spans="2:12" x14ac:dyDescent="0.25">
      <c r="B17" t="s">
        <v>14</v>
      </c>
      <c r="C17">
        <v>15</v>
      </c>
      <c r="D17" t="str">
        <f t="shared" si="0"/>
        <v>0000001111</v>
      </c>
      <c r="F17" t="s">
        <v>686</v>
      </c>
      <c r="G17">
        <v>30</v>
      </c>
      <c r="H17" t="s">
        <v>1334</v>
      </c>
      <c r="J17" t="s">
        <v>686</v>
      </c>
      <c r="K17">
        <v>30</v>
      </c>
      <c r="L17" s="2" t="str">
        <f t="shared" si="1"/>
        <v>0001111000</v>
      </c>
    </row>
    <row r="18" spans="2:12" x14ac:dyDescent="0.25">
      <c r="B18" t="s">
        <v>15</v>
      </c>
      <c r="C18">
        <v>16</v>
      </c>
      <c r="D18" t="str">
        <f t="shared" si="0"/>
        <v>0000010000</v>
      </c>
      <c r="F18" t="s">
        <v>687</v>
      </c>
      <c r="G18">
        <v>32</v>
      </c>
      <c r="H18" t="s">
        <v>1336</v>
      </c>
      <c r="J18" t="s">
        <v>687</v>
      </c>
      <c r="K18">
        <v>32</v>
      </c>
      <c r="L18" s="2" t="str">
        <f t="shared" si="1"/>
        <v>0010000000</v>
      </c>
    </row>
    <row r="19" spans="2:12" x14ac:dyDescent="0.25">
      <c r="B19" t="s">
        <v>16</v>
      </c>
      <c r="C19">
        <v>17</v>
      </c>
      <c r="D19" t="str">
        <f t="shared" si="0"/>
        <v>0000010001</v>
      </c>
      <c r="F19" t="s">
        <v>688</v>
      </c>
      <c r="G19">
        <v>34</v>
      </c>
      <c r="H19" t="s">
        <v>1338</v>
      </c>
      <c r="J19" t="s">
        <v>688</v>
      </c>
      <c r="K19">
        <v>34</v>
      </c>
      <c r="L19" s="2" t="str">
        <f t="shared" si="1"/>
        <v>0010001000</v>
      </c>
    </row>
    <row r="20" spans="2:12" x14ac:dyDescent="0.25">
      <c r="B20" t="s">
        <v>17</v>
      </c>
      <c r="C20">
        <v>18</v>
      </c>
      <c r="D20" t="str">
        <f t="shared" si="0"/>
        <v>0000010010</v>
      </c>
      <c r="F20" t="s">
        <v>689</v>
      </c>
      <c r="G20">
        <v>36</v>
      </c>
      <c r="H20" t="s">
        <v>1340</v>
      </c>
      <c r="J20" t="s">
        <v>689</v>
      </c>
      <c r="K20">
        <v>36</v>
      </c>
      <c r="L20" s="2" t="str">
        <f t="shared" si="1"/>
        <v>0010010000</v>
      </c>
    </row>
    <row r="21" spans="2:12" x14ac:dyDescent="0.25">
      <c r="B21" t="s">
        <v>18</v>
      </c>
      <c r="C21">
        <v>19</v>
      </c>
      <c r="D21" t="str">
        <f t="shared" si="0"/>
        <v>0000010011</v>
      </c>
      <c r="F21" t="s">
        <v>690</v>
      </c>
      <c r="G21">
        <v>38</v>
      </c>
      <c r="H21" t="s">
        <v>1342</v>
      </c>
      <c r="J21" t="s">
        <v>690</v>
      </c>
      <c r="K21">
        <v>38</v>
      </c>
      <c r="L21" s="2" t="str">
        <f t="shared" si="1"/>
        <v>0010011000</v>
      </c>
    </row>
    <row r="22" spans="2:12" x14ac:dyDescent="0.25">
      <c r="B22" t="s">
        <v>19</v>
      </c>
      <c r="C22">
        <v>20</v>
      </c>
      <c r="D22" t="str">
        <f t="shared" si="0"/>
        <v>0000010100</v>
      </c>
      <c r="F22" t="s">
        <v>691</v>
      </c>
      <c r="G22">
        <v>40</v>
      </c>
      <c r="H22" t="s">
        <v>1344</v>
      </c>
      <c r="J22" t="s">
        <v>691</v>
      </c>
      <c r="K22">
        <v>40</v>
      </c>
      <c r="L22" s="2" t="str">
        <f t="shared" si="1"/>
        <v>0010100000</v>
      </c>
    </row>
    <row r="23" spans="2:12" x14ac:dyDescent="0.25">
      <c r="B23" t="s">
        <v>20</v>
      </c>
      <c r="C23">
        <v>21</v>
      </c>
      <c r="D23" t="str">
        <f t="shared" si="0"/>
        <v>0000010101</v>
      </c>
      <c r="F23" t="s">
        <v>692</v>
      </c>
      <c r="G23">
        <v>42</v>
      </c>
      <c r="H23" t="s">
        <v>1346</v>
      </c>
      <c r="J23" t="s">
        <v>692</v>
      </c>
      <c r="K23">
        <v>42</v>
      </c>
      <c r="L23" s="2" t="str">
        <f t="shared" si="1"/>
        <v>0010101000</v>
      </c>
    </row>
    <row r="24" spans="2:12" x14ac:dyDescent="0.25">
      <c r="B24" t="s">
        <v>21</v>
      </c>
      <c r="C24">
        <v>22</v>
      </c>
      <c r="D24" t="str">
        <f t="shared" si="0"/>
        <v>0000010110</v>
      </c>
      <c r="F24" t="s">
        <v>693</v>
      </c>
      <c r="G24">
        <v>44</v>
      </c>
      <c r="H24" t="s">
        <v>1348</v>
      </c>
      <c r="J24" t="s">
        <v>693</v>
      </c>
      <c r="K24">
        <v>44</v>
      </c>
      <c r="L24" s="2" t="str">
        <f t="shared" si="1"/>
        <v>0010110000</v>
      </c>
    </row>
    <row r="25" spans="2:12" x14ac:dyDescent="0.25">
      <c r="B25" t="s">
        <v>22</v>
      </c>
      <c r="C25">
        <v>23</v>
      </c>
      <c r="D25" t="str">
        <f t="shared" si="0"/>
        <v>0000010111</v>
      </c>
      <c r="F25" t="s">
        <v>694</v>
      </c>
      <c r="G25">
        <v>46</v>
      </c>
      <c r="H25" t="s">
        <v>1350</v>
      </c>
      <c r="J25" t="s">
        <v>694</v>
      </c>
      <c r="K25">
        <v>46</v>
      </c>
      <c r="L25" s="2" t="str">
        <f t="shared" si="1"/>
        <v>0010111000</v>
      </c>
    </row>
    <row r="26" spans="2:12" x14ac:dyDescent="0.25">
      <c r="B26" t="s">
        <v>23</v>
      </c>
      <c r="C26">
        <v>24</v>
      </c>
      <c r="D26" t="str">
        <f t="shared" si="0"/>
        <v>0000011000</v>
      </c>
      <c r="F26" t="s">
        <v>695</v>
      </c>
      <c r="G26">
        <v>48</v>
      </c>
      <c r="H26" t="s">
        <v>1352</v>
      </c>
      <c r="J26" t="s">
        <v>695</v>
      </c>
      <c r="K26">
        <v>48</v>
      </c>
      <c r="L26" s="2" t="str">
        <f t="shared" si="1"/>
        <v>0011000000</v>
      </c>
    </row>
    <row r="27" spans="2:12" x14ac:dyDescent="0.25">
      <c r="B27" t="s">
        <v>24</v>
      </c>
      <c r="C27">
        <v>25</v>
      </c>
      <c r="D27" t="str">
        <f t="shared" si="0"/>
        <v>0000011001</v>
      </c>
      <c r="F27" t="s">
        <v>696</v>
      </c>
      <c r="G27">
        <v>50</v>
      </c>
      <c r="H27" t="s">
        <v>1354</v>
      </c>
      <c r="J27" t="s">
        <v>696</v>
      </c>
      <c r="K27">
        <v>50</v>
      </c>
      <c r="L27" s="2" t="str">
        <f t="shared" si="1"/>
        <v>0011001000</v>
      </c>
    </row>
    <row r="28" spans="2:12" x14ac:dyDescent="0.25">
      <c r="B28" t="s">
        <v>25</v>
      </c>
      <c r="C28">
        <v>26</v>
      </c>
      <c r="D28" t="str">
        <f t="shared" si="0"/>
        <v>0000011010</v>
      </c>
      <c r="F28" t="s">
        <v>697</v>
      </c>
      <c r="G28">
        <v>52</v>
      </c>
      <c r="H28" t="s">
        <v>1356</v>
      </c>
      <c r="J28" t="s">
        <v>697</v>
      </c>
      <c r="K28">
        <v>52</v>
      </c>
      <c r="L28" s="2" t="str">
        <f t="shared" si="1"/>
        <v>0011010000</v>
      </c>
    </row>
    <row r="29" spans="2:12" x14ac:dyDescent="0.25">
      <c r="B29" t="s">
        <v>26</v>
      </c>
      <c r="C29">
        <v>27</v>
      </c>
      <c r="D29" t="str">
        <f t="shared" si="0"/>
        <v>0000011011</v>
      </c>
      <c r="F29" t="s">
        <v>698</v>
      </c>
      <c r="G29">
        <v>54</v>
      </c>
      <c r="H29" t="s">
        <v>1358</v>
      </c>
      <c r="J29" t="s">
        <v>698</v>
      </c>
      <c r="K29">
        <v>54</v>
      </c>
      <c r="L29" s="2" t="str">
        <f t="shared" si="1"/>
        <v>0011011000</v>
      </c>
    </row>
    <row r="30" spans="2:12" x14ac:dyDescent="0.25">
      <c r="B30" t="s">
        <v>27</v>
      </c>
      <c r="C30">
        <v>28</v>
      </c>
      <c r="D30" t="str">
        <f t="shared" si="0"/>
        <v>0000011100</v>
      </c>
      <c r="F30" t="s">
        <v>699</v>
      </c>
      <c r="G30">
        <v>56</v>
      </c>
      <c r="H30" t="s">
        <v>1360</v>
      </c>
      <c r="J30" t="s">
        <v>699</v>
      </c>
      <c r="K30">
        <v>56</v>
      </c>
      <c r="L30" s="2" t="str">
        <f t="shared" si="1"/>
        <v>0011100000</v>
      </c>
    </row>
    <row r="31" spans="2:12" x14ac:dyDescent="0.25">
      <c r="B31" t="s">
        <v>28</v>
      </c>
      <c r="C31">
        <v>29</v>
      </c>
      <c r="D31" t="str">
        <f t="shared" si="0"/>
        <v>0000011101</v>
      </c>
      <c r="F31" t="s">
        <v>700</v>
      </c>
      <c r="G31">
        <v>58</v>
      </c>
      <c r="H31" t="s">
        <v>1362</v>
      </c>
      <c r="J31" t="s">
        <v>700</v>
      </c>
      <c r="K31">
        <v>58</v>
      </c>
      <c r="L31" s="2" t="str">
        <f t="shared" si="1"/>
        <v>0011101000</v>
      </c>
    </row>
    <row r="32" spans="2:12" x14ac:dyDescent="0.25">
      <c r="B32" t="s">
        <v>29</v>
      </c>
      <c r="C32">
        <v>30</v>
      </c>
      <c r="D32" t="str">
        <f t="shared" si="0"/>
        <v>0000011110</v>
      </c>
      <c r="F32" t="s">
        <v>701</v>
      </c>
      <c r="G32">
        <v>60</v>
      </c>
      <c r="H32" t="s">
        <v>1364</v>
      </c>
      <c r="J32" t="s">
        <v>701</v>
      </c>
      <c r="K32">
        <v>60</v>
      </c>
      <c r="L32" s="2" t="str">
        <f t="shared" si="1"/>
        <v>0011110000</v>
      </c>
    </row>
    <row r="33" spans="2:12" x14ac:dyDescent="0.25">
      <c r="B33" t="s">
        <v>30</v>
      </c>
      <c r="C33">
        <v>31</v>
      </c>
      <c r="D33" t="str">
        <f t="shared" si="0"/>
        <v>0000011111</v>
      </c>
      <c r="F33" t="s">
        <v>702</v>
      </c>
      <c r="G33">
        <v>62</v>
      </c>
      <c r="H33" t="s">
        <v>1366</v>
      </c>
      <c r="J33" t="s">
        <v>702</v>
      </c>
      <c r="K33">
        <v>62</v>
      </c>
      <c r="L33" s="2" t="str">
        <f t="shared" si="1"/>
        <v>0011111000</v>
      </c>
    </row>
    <row r="34" spans="2:12" x14ac:dyDescent="0.25">
      <c r="B34" t="s">
        <v>31</v>
      </c>
      <c r="C34">
        <v>32</v>
      </c>
      <c r="D34" t="str">
        <f t="shared" si="0"/>
        <v>0000100000</v>
      </c>
      <c r="F34" t="s">
        <v>703</v>
      </c>
      <c r="G34">
        <v>64</v>
      </c>
      <c r="H34" t="s">
        <v>2313</v>
      </c>
      <c r="J34" t="s">
        <v>703</v>
      </c>
      <c r="K34">
        <v>64</v>
      </c>
      <c r="L34" s="2" t="str">
        <f t="shared" si="1"/>
        <v>0100000000</v>
      </c>
    </row>
    <row r="35" spans="2:12" x14ac:dyDescent="0.25">
      <c r="B35" t="s">
        <v>32</v>
      </c>
      <c r="C35">
        <v>33</v>
      </c>
      <c r="D35" t="str">
        <f t="shared" si="0"/>
        <v>0000100001</v>
      </c>
      <c r="F35" t="s">
        <v>704</v>
      </c>
      <c r="G35">
        <v>66</v>
      </c>
      <c r="H35" t="s">
        <v>1369</v>
      </c>
      <c r="J35" t="s">
        <v>704</v>
      </c>
      <c r="K35">
        <v>66</v>
      </c>
      <c r="L35" s="2" t="str">
        <f t="shared" si="1"/>
        <v>0100001000</v>
      </c>
    </row>
    <row r="36" spans="2:12" x14ac:dyDescent="0.25">
      <c r="B36" t="s">
        <v>33</v>
      </c>
      <c r="C36">
        <v>34</v>
      </c>
      <c r="D36" t="str">
        <f t="shared" si="0"/>
        <v>0000100010</v>
      </c>
      <c r="F36" t="s">
        <v>705</v>
      </c>
      <c r="G36">
        <v>68</v>
      </c>
      <c r="H36" t="s">
        <v>1371</v>
      </c>
      <c r="J36" t="s">
        <v>705</v>
      </c>
      <c r="K36">
        <v>68</v>
      </c>
      <c r="L36" s="2" t="str">
        <f t="shared" si="1"/>
        <v>0100010000</v>
      </c>
    </row>
    <row r="37" spans="2:12" x14ac:dyDescent="0.25">
      <c r="B37" t="s">
        <v>835</v>
      </c>
      <c r="C37">
        <v>35</v>
      </c>
      <c r="D37" t="str">
        <f t="shared" si="0"/>
        <v>0000100011</v>
      </c>
      <c r="F37" t="s">
        <v>706</v>
      </c>
      <c r="G37">
        <v>70</v>
      </c>
      <c r="H37" t="s">
        <v>1373</v>
      </c>
      <c r="J37" t="s">
        <v>706</v>
      </c>
      <c r="K37">
        <v>70</v>
      </c>
      <c r="L37" s="2" t="str">
        <f t="shared" si="1"/>
        <v>0100011000</v>
      </c>
    </row>
    <row r="38" spans="2:12" x14ac:dyDescent="0.25">
      <c r="B38" t="s">
        <v>34</v>
      </c>
      <c r="C38">
        <v>36</v>
      </c>
      <c r="D38" t="str">
        <f t="shared" si="0"/>
        <v>0000100100</v>
      </c>
      <c r="F38" t="s">
        <v>707</v>
      </c>
      <c r="G38">
        <v>72</v>
      </c>
      <c r="H38" t="s">
        <v>1375</v>
      </c>
      <c r="J38" t="s">
        <v>707</v>
      </c>
      <c r="K38">
        <v>72</v>
      </c>
      <c r="L38" s="2" t="str">
        <f t="shared" si="1"/>
        <v>0100100000</v>
      </c>
    </row>
    <row r="39" spans="2:12" x14ac:dyDescent="0.25">
      <c r="B39" t="s">
        <v>35</v>
      </c>
      <c r="C39">
        <v>37</v>
      </c>
      <c r="D39" t="str">
        <f t="shared" si="0"/>
        <v>0000100101</v>
      </c>
      <c r="F39" t="s">
        <v>708</v>
      </c>
      <c r="G39">
        <v>74</v>
      </c>
      <c r="H39" t="s">
        <v>1377</v>
      </c>
      <c r="J39" t="s">
        <v>708</v>
      </c>
      <c r="K39">
        <v>74</v>
      </c>
      <c r="L39" s="2" t="str">
        <f t="shared" si="1"/>
        <v>0100101000</v>
      </c>
    </row>
    <row r="40" spans="2:12" x14ac:dyDescent="0.25">
      <c r="B40" t="s">
        <v>36</v>
      </c>
      <c r="C40">
        <v>38</v>
      </c>
      <c r="D40" t="str">
        <f t="shared" si="0"/>
        <v>0000100110</v>
      </c>
      <c r="F40" t="s">
        <v>709</v>
      </c>
      <c r="G40">
        <v>76</v>
      </c>
      <c r="H40" t="s">
        <v>1379</v>
      </c>
      <c r="J40" t="s">
        <v>709</v>
      </c>
      <c r="K40">
        <v>76</v>
      </c>
      <c r="L40" s="2" t="str">
        <f t="shared" si="1"/>
        <v>0100110000</v>
      </c>
    </row>
    <row r="41" spans="2:12" x14ac:dyDescent="0.25">
      <c r="B41" t="s">
        <v>37</v>
      </c>
      <c r="C41">
        <v>39</v>
      </c>
      <c r="D41" t="str">
        <f t="shared" si="0"/>
        <v>0000100111</v>
      </c>
      <c r="F41" t="s">
        <v>710</v>
      </c>
      <c r="G41">
        <v>78</v>
      </c>
      <c r="H41" t="s">
        <v>1381</v>
      </c>
      <c r="J41" t="s">
        <v>710</v>
      </c>
      <c r="K41">
        <v>78</v>
      </c>
      <c r="L41" s="2" t="str">
        <f t="shared" si="1"/>
        <v>0100111000</v>
      </c>
    </row>
    <row r="42" spans="2:12" x14ac:dyDescent="0.25">
      <c r="B42" t="s">
        <v>38</v>
      </c>
      <c r="C42">
        <v>40</v>
      </c>
      <c r="D42" t="str">
        <f t="shared" si="0"/>
        <v>0000101000</v>
      </c>
      <c r="F42" t="s">
        <v>711</v>
      </c>
      <c r="G42">
        <v>80</v>
      </c>
      <c r="H42" t="s">
        <v>1383</v>
      </c>
      <c r="J42" t="s">
        <v>711</v>
      </c>
      <c r="K42">
        <v>80</v>
      </c>
      <c r="L42" s="2" t="str">
        <f t="shared" si="1"/>
        <v>0101000000</v>
      </c>
    </row>
    <row r="43" spans="2:12" x14ac:dyDescent="0.25">
      <c r="B43" t="s">
        <v>39</v>
      </c>
      <c r="C43">
        <v>41</v>
      </c>
      <c r="D43" t="str">
        <f t="shared" si="0"/>
        <v>0000101001</v>
      </c>
      <c r="F43" t="s">
        <v>712</v>
      </c>
      <c r="G43">
        <v>82</v>
      </c>
      <c r="H43" t="s">
        <v>1385</v>
      </c>
      <c r="J43" t="s">
        <v>712</v>
      </c>
      <c r="K43">
        <v>82</v>
      </c>
      <c r="L43" s="2" t="str">
        <f t="shared" si="1"/>
        <v>0101001000</v>
      </c>
    </row>
    <row r="44" spans="2:12" x14ac:dyDescent="0.25">
      <c r="B44" t="s">
        <v>40</v>
      </c>
      <c r="C44">
        <v>42</v>
      </c>
      <c r="D44" t="str">
        <f t="shared" si="0"/>
        <v>0000101010</v>
      </c>
      <c r="F44" t="s">
        <v>713</v>
      </c>
      <c r="G44">
        <v>84</v>
      </c>
      <c r="H44" t="s">
        <v>1387</v>
      </c>
      <c r="J44" t="s">
        <v>713</v>
      </c>
      <c r="K44">
        <v>84</v>
      </c>
      <c r="L44" s="2" t="str">
        <f t="shared" si="1"/>
        <v>0101010000</v>
      </c>
    </row>
    <row r="45" spans="2:12" x14ac:dyDescent="0.25">
      <c r="B45" t="s">
        <v>41</v>
      </c>
      <c r="C45">
        <v>43</v>
      </c>
      <c r="D45" t="str">
        <f t="shared" si="0"/>
        <v>0000101011</v>
      </c>
      <c r="F45" t="s">
        <v>714</v>
      </c>
      <c r="G45">
        <v>86</v>
      </c>
      <c r="H45" t="s">
        <v>1389</v>
      </c>
      <c r="J45" t="s">
        <v>714</v>
      </c>
      <c r="K45">
        <v>86</v>
      </c>
      <c r="L45" s="2" t="str">
        <f t="shared" si="1"/>
        <v>0101011000</v>
      </c>
    </row>
    <row r="46" spans="2:12" x14ac:dyDescent="0.25">
      <c r="B46" t="s">
        <v>42</v>
      </c>
      <c r="C46">
        <v>44</v>
      </c>
      <c r="D46" t="str">
        <f t="shared" si="0"/>
        <v>0000101100</v>
      </c>
      <c r="F46" t="s">
        <v>715</v>
      </c>
      <c r="G46">
        <v>88</v>
      </c>
      <c r="H46" t="s">
        <v>1391</v>
      </c>
      <c r="J46" t="s">
        <v>715</v>
      </c>
      <c r="K46">
        <v>88</v>
      </c>
      <c r="L46" s="2" t="str">
        <f t="shared" si="1"/>
        <v>0101100000</v>
      </c>
    </row>
    <row r="47" spans="2:12" x14ac:dyDescent="0.25">
      <c r="B47" t="s">
        <v>43</v>
      </c>
      <c r="C47">
        <v>45</v>
      </c>
      <c r="D47" t="str">
        <f t="shared" si="0"/>
        <v>0000101101</v>
      </c>
      <c r="F47" t="s">
        <v>716</v>
      </c>
      <c r="G47">
        <v>90</v>
      </c>
      <c r="H47" t="s">
        <v>1393</v>
      </c>
      <c r="J47" t="s">
        <v>716</v>
      </c>
      <c r="K47">
        <v>90</v>
      </c>
      <c r="L47" s="2" t="str">
        <f t="shared" si="1"/>
        <v>0101101000</v>
      </c>
    </row>
    <row r="48" spans="2:12" x14ac:dyDescent="0.25">
      <c r="B48" t="s">
        <v>44</v>
      </c>
      <c r="C48">
        <v>46</v>
      </c>
      <c r="D48" t="str">
        <f t="shared" si="0"/>
        <v>0000101110</v>
      </c>
      <c r="F48" t="s">
        <v>717</v>
      </c>
      <c r="G48">
        <v>92</v>
      </c>
      <c r="H48" t="s">
        <v>1395</v>
      </c>
      <c r="J48" t="s">
        <v>717</v>
      </c>
      <c r="K48">
        <v>92</v>
      </c>
      <c r="L48" s="2" t="str">
        <f t="shared" si="1"/>
        <v>0101110000</v>
      </c>
    </row>
    <row r="49" spans="2:12" x14ac:dyDescent="0.25">
      <c r="B49" t="s">
        <v>45</v>
      </c>
      <c r="C49">
        <v>47</v>
      </c>
      <c r="D49" t="str">
        <f t="shared" si="0"/>
        <v>0000101111</v>
      </c>
      <c r="F49" t="s">
        <v>718</v>
      </c>
      <c r="G49">
        <v>94</v>
      </c>
      <c r="H49" t="s">
        <v>1397</v>
      </c>
      <c r="J49" t="s">
        <v>718</v>
      </c>
      <c r="K49">
        <v>94</v>
      </c>
      <c r="L49" s="2" t="str">
        <f t="shared" si="1"/>
        <v>0101111000</v>
      </c>
    </row>
    <row r="50" spans="2:12" x14ac:dyDescent="0.25">
      <c r="B50" t="s">
        <v>46</v>
      </c>
      <c r="C50">
        <v>48</v>
      </c>
      <c r="D50" t="str">
        <f t="shared" si="0"/>
        <v>0000110000</v>
      </c>
      <c r="F50" t="s">
        <v>719</v>
      </c>
      <c r="G50">
        <v>96</v>
      </c>
      <c r="H50" t="s">
        <v>1399</v>
      </c>
      <c r="J50" t="s">
        <v>719</v>
      </c>
      <c r="K50">
        <v>96</v>
      </c>
      <c r="L50" s="2" t="str">
        <f t="shared" si="1"/>
        <v>0110000000</v>
      </c>
    </row>
    <row r="51" spans="2:12" x14ac:dyDescent="0.25">
      <c r="B51" t="s">
        <v>836</v>
      </c>
      <c r="C51">
        <v>49</v>
      </c>
      <c r="D51" t="str">
        <f t="shared" si="0"/>
        <v>0000110001</v>
      </c>
      <c r="F51" t="s">
        <v>720</v>
      </c>
      <c r="G51">
        <v>98</v>
      </c>
      <c r="H51" t="s">
        <v>1401</v>
      </c>
      <c r="J51" t="s">
        <v>720</v>
      </c>
      <c r="K51">
        <v>98</v>
      </c>
      <c r="L51" s="2" t="str">
        <f t="shared" si="1"/>
        <v>0110001000</v>
      </c>
    </row>
    <row r="52" spans="2:12" x14ac:dyDescent="0.25">
      <c r="B52" t="s">
        <v>837</v>
      </c>
      <c r="C52">
        <v>50</v>
      </c>
      <c r="D52" t="str">
        <f t="shared" si="0"/>
        <v>0000110010</v>
      </c>
      <c r="F52" t="s">
        <v>721</v>
      </c>
      <c r="G52">
        <v>100</v>
      </c>
      <c r="H52" t="s">
        <v>1403</v>
      </c>
      <c r="J52" t="s">
        <v>721</v>
      </c>
      <c r="K52">
        <v>100</v>
      </c>
      <c r="L52" s="2" t="str">
        <f t="shared" si="1"/>
        <v>0110010000</v>
      </c>
    </row>
    <row r="53" spans="2:12" x14ac:dyDescent="0.25">
      <c r="B53" t="s">
        <v>838</v>
      </c>
      <c r="C53">
        <v>51</v>
      </c>
      <c r="D53" t="str">
        <f t="shared" si="0"/>
        <v>0000110011</v>
      </c>
      <c r="F53" t="s">
        <v>722</v>
      </c>
      <c r="G53">
        <v>102</v>
      </c>
      <c r="H53" t="s">
        <v>1405</v>
      </c>
      <c r="J53" t="s">
        <v>722</v>
      </c>
      <c r="K53">
        <v>102</v>
      </c>
      <c r="L53" s="2" t="str">
        <f t="shared" si="1"/>
        <v>0110011000</v>
      </c>
    </row>
    <row r="54" spans="2:12" x14ac:dyDescent="0.25">
      <c r="B54" t="s">
        <v>839</v>
      </c>
      <c r="C54">
        <v>52</v>
      </c>
      <c r="D54" t="str">
        <f t="shared" si="0"/>
        <v>0000110100</v>
      </c>
      <c r="F54" t="s">
        <v>723</v>
      </c>
      <c r="G54">
        <v>104</v>
      </c>
      <c r="H54" t="s">
        <v>1407</v>
      </c>
      <c r="J54" t="s">
        <v>723</v>
      </c>
      <c r="K54">
        <v>104</v>
      </c>
      <c r="L54" s="2" t="str">
        <f t="shared" si="1"/>
        <v>0110100000</v>
      </c>
    </row>
    <row r="55" spans="2:12" x14ac:dyDescent="0.25">
      <c r="B55" t="s">
        <v>920</v>
      </c>
      <c r="C55">
        <v>53</v>
      </c>
      <c r="D55" t="str">
        <f t="shared" si="0"/>
        <v>0000110101</v>
      </c>
      <c r="F55" t="s">
        <v>724</v>
      </c>
      <c r="G55">
        <v>106</v>
      </c>
      <c r="H55" t="s">
        <v>1409</v>
      </c>
      <c r="J55" t="s">
        <v>724</v>
      </c>
      <c r="K55">
        <v>106</v>
      </c>
      <c r="L55" s="2" t="str">
        <f t="shared" si="1"/>
        <v>0110101000</v>
      </c>
    </row>
    <row r="56" spans="2:12" x14ac:dyDescent="0.25">
      <c r="B56" t="s">
        <v>921</v>
      </c>
      <c r="C56">
        <v>54</v>
      </c>
      <c r="D56" t="str">
        <f t="shared" si="0"/>
        <v>0000110110</v>
      </c>
      <c r="F56" t="s">
        <v>725</v>
      </c>
      <c r="G56">
        <v>108</v>
      </c>
      <c r="H56" t="s">
        <v>1411</v>
      </c>
      <c r="J56" t="s">
        <v>725</v>
      </c>
      <c r="K56">
        <v>108</v>
      </c>
      <c r="L56" s="2" t="str">
        <f t="shared" si="1"/>
        <v>0110110000</v>
      </c>
    </row>
    <row r="57" spans="2:12" x14ac:dyDescent="0.25">
      <c r="B57" t="s">
        <v>922</v>
      </c>
      <c r="C57">
        <v>55</v>
      </c>
      <c r="D57" t="str">
        <f t="shared" si="0"/>
        <v>0000110111</v>
      </c>
      <c r="F57" t="s">
        <v>726</v>
      </c>
      <c r="G57">
        <v>110</v>
      </c>
      <c r="H57" t="s">
        <v>1413</v>
      </c>
      <c r="J57" t="s">
        <v>726</v>
      </c>
      <c r="K57">
        <v>110</v>
      </c>
      <c r="L57" s="2" t="str">
        <f t="shared" si="1"/>
        <v>0110111000</v>
      </c>
    </row>
    <row r="58" spans="2:12" x14ac:dyDescent="0.25">
      <c r="B58" t="s">
        <v>923</v>
      </c>
      <c r="C58">
        <v>56</v>
      </c>
      <c r="D58" t="str">
        <f t="shared" si="0"/>
        <v>0000111000</v>
      </c>
      <c r="F58" t="s">
        <v>727</v>
      </c>
      <c r="G58">
        <v>112</v>
      </c>
      <c r="H58" t="s">
        <v>1415</v>
      </c>
      <c r="J58" t="s">
        <v>727</v>
      </c>
      <c r="K58">
        <v>112</v>
      </c>
      <c r="L58" s="2" t="str">
        <f t="shared" si="1"/>
        <v>0111000000</v>
      </c>
    </row>
    <row r="59" spans="2:12" x14ac:dyDescent="0.25">
      <c r="B59" t="s">
        <v>924</v>
      </c>
      <c r="C59">
        <v>57</v>
      </c>
      <c r="D59" t="str">
        <f t="shared" si="0"/>
        <v>0000111001</v>
      </c>
      <c r="F59" t="s">
        <v>728</v>
      </c>
      <c r="G59">
        <v>114</v>
      </c>
      <c r="H59" t="s">
        <v>1417</v>
      </c>
      <c r="J59" t="s">
        <v>728</v>
      </c>
      <c r="K59">
        <v>114</v>
      </c>
      <c r="L59" s="2" t="str">
        <f t="shared" si="1"/>
        <v>0111001000</v>
      </c>
    </row>
    <row r="60" spans="2:12" x14ac:dyDescent="0.25">
      <c r="B60" t="s">
        <v>925</v>
      </c>
      <c r="C60">
        <v>58</v>
      </c>
      <c r="D60" t="str">
        <f t="shared" si="0"/>
        <v>0000111010</v>
      </c>
      <c r="F60" t="s">
        <v>729</v>
      </c>
      <c r="G60">
        <v>116</v>
      </c>
      <c r="H60" t="s">
        <v>1419</v>
      </c>
      <c r="J60" t="s">
        <v>729</v>
      </c>
      <c r="K60">
        <v>116</v>
      </c>
      <c r="L60" s="2" t="str">
        <f t="shared" si="1"/>
        <v>0111010000</v>
      </c>
    </row>
    <row r="61" spans="2:12" x14ac:dyDescent="0.25">
      <c r="B61" t="s">
        <v>926</v>
      </c>
      <c r="C61">
        <v>59</v>
      </c>
      <c r="D61" t="str">
        <f t="shared" si="0"/>
        <v>0000111011</v>
      </c>
      <c r="F61" t="s">
        <v>730</v>
      </c>
      <c r="G61">
        <v>118</v>
      </c>
      <c r="H61" t="s">
        <v>1421</v>
      </c>
      <c r="J61" t="s">
        <v>730</v>
      </c>
      <c r="K61">
        <v>118</v>
      </c>
      <c r="L61" s="2" t="str">
        <f t="shared" si="1"/>
        <v>0111011000</v>
      </c>
    </row>
    <row r="62" spans="2:12" x14ac:dyDescent="0.25">
      <c r="B62" t="s">
        <v>927</v>
      </c>
      <c r="C62">
        <v>60</v>
      </c>
      <c r="D62" t="str">
        <f t="shared" si="0"/>
        <v>0000111100</v>
      </c>
      <c r="F62" t="s">
        <v>731</v>
      </c>
      <c r="G62">
        <v>120</v>
      </c>
      <c r="H62" t="s">
        <v>1423</v>
      </c>
      <c r="J62" t="s">
        <v>731</v>
      </c>
      <c r="K62">
        <v>120</v>
      </c>
      <c r="L62" s="2" t="str">
        <f t="shared" si="1"/>
        <v>0111100000</v>
      </c>
    </row>
    <row r="63" spans="2:12" x14ac:dyDescent="0.25">
      <c r="B63" t="s">
        <v>928</v>
      </c>
      <c r="C63">
        <v>61</v>
      </c>
      <c r="D63" t="str">
        <f t="shared" si="0"/>
        <v>0000111101</v>
      </c>
      <c r="F63" t="s">
        <v>732</v>
      </c>
      <c r="G63">
        <v>122</v>
      </c>
      <c r="H63" t="s">
        <v>1425</v>
      </c>
      <c r="J63" t="s">
        <v>732</v>
      </c>
      <c r="K63">
        <v>122</v>
      </c>
      <c r="L63" s="2" t="str">
        <f t="shared" si="1"/>
        <v>0111101000</v>
      </c>
    </row>
    <row r="64" spans="2:12" x14ac:dyDescent="0.25">
      <c r="B64" t="s">
        <v>929</v>
      </c>
      <c r="C64">
        <v>62</v>
      </c>
      <c r="D64" t="str">
        <f t="shared" si="0"/>
        <v>0000111110</v>
      </c>
      <c r="F64" t="s">
        <v>733</v>
      </c>
      <c r="G64">
        <v>124</v>
      </c>
      <c r="H64" t="s">
        <v>1427</v>
      </c>
      <c r="J64" t="s">
        <v>733</v>
      </c>
      <c r="K64">
        <v>124</v>
      </c>
      <c r="L64" s="2" t="str">
        <f t="shared" si="1"/>
        <v>0111110000</v>
      </c>
    </row>
    <row r="65" spans="2:12" x14ac:dyDescent="0.25">
      <c r="B65" t="s">
        <v>930</v>
      </c>
      <c r="C65">
        <v>63</v>
      </c>
      <c r="D65" t="str">
        <f t="shared" si="0"/>
        <v>0000111111</v>
      </c>
      <c r="F65" t="s">
        <v>734</v>
      </c>
      <c r="G65">
        <v>126</v>
      </c>
      <c r="H65" t="s">
        <v>1429</v>
      </c>
      <c r="J65" t="s">
        <v>734</v>
      </c>
      <c r="K65">
        <v>126</v>
      </c>
      <c r="L65" s="2" t="str">
        <f t="shared" si="1"/>
        <v>0111111000</v>
      </c>
    </row>
    <row r="66" spans="2:12" x14ac:dyDescent="0.25">
      <c r="B66" t="s">
        <v>931</v>
      </c>
      <c r="C66">
        <v>65</v>
      </c>
      <c r="D66" t="str">
        <f t="shared" si="0"/>
        <v>0001000001</v>
      </c>
      <c r="F66" t="s">
        <v>735</v>
      </c>
      <c r="G66">
        <v>130</v>
      </c>
      <c r="H66" t="s">
        <v>1432</v>
      </c>
      <c r="J66" t="s">
        <v>735</v>
      </c>
      <c r="K66">
        <v>130</v>
      </c>
      <c r="L66" s="2" t="str">
        <f t="shared" si="1"/>
        <v>1000001000</v>
      </c>
    </row>
    <row r="67" spans="2:12" x14ac:dyDescent="0.25">
      <c r="B67" t="s">
        <v>932</v>
      </c>
      <c r="C67">
        <v>66</v>
      </c>
      <c r="D67" t="str">
        <f t="shared" si="0"/>
        <v>0001000010</v>
      </c>
      <c r="F67" t="s">
        <v>736</v>
      </c>
      <c r="G67">
        <v>132</v>
      </c>
      <c r="H67" t="s">
        <v>1434</v>
      </c>
      <c r="J67" t="s">
        <v>736</v>
      </c>
      <c r="K67">
        <v>132</v>
      </c>
      <c r="L67" s="2" t="str">
        <f t="shared" si="1"/>
        <v>1000010000</v>
      </c>
    </row>
    <row r="68" spans="2:12" x14ac:dyDescent="0.25">
      <c r="B68" t="s">
        <v>933</v>
      </c>
      <c r="C68">
        <v>67</v>
      </c>
      <c r="D68" t="str">
        <f t="shared" ref="D68:D131" si="2">DEC2BIN(INT(MOD(C68,512^2)/512),1)&amp;DEC2BIN(MOD(C68,512),9)</f>
        <v>0001000011</v>
      </c>
      <c r="F68" t="s">
        <v>737</v>
      </c>
      <c r="G68">
        <v>134</v>
      </c>
      <c r="H68" t="s">
        <v>1436</v>
      </c>
      <c r="J68" t="s">
        <v>737</v>
      </c>
      <c r="K68">
        <v>134</v>
      </c>
      <c r="L68" s="2" t="str">
        <f t="shared" ref="L68:L131" si="3">RIGHT(H68, LEN(H68) - 2) &amp; "00"</f>
        <v>1000011000</v>
      </c>
    </row>
    <row r="69" spans="2:12" x14ac:dyDescent="0.25">
      <c r="B69" t="s">
        <v>934</v>
      </c>
      <c r="C69">
        <v>68</v>
      </c>
      <c r="D69" t="str">
        <f t="shared" si="2"/>
        <v>0001000100</v>
      </c>
      <c r="F69" t="s">
        <v>738</v>
      </c>
      <c r="G69">
        <v>136</v>
      </c>
      <c r="H69" t="s">
        <v>1438</v>
      </c>
      <c r="J69" t="s">
        <v>738</v>
      </c>
      <c r="K69">
        <v>136</v>
      </c>
      <c r="L69" s="2" t="str">
        <f t="shared" si="3"/>
        <v>1000100000</v>
      </c>
    </row>
    <row r="70" spans="2:12" x14ac:dyDescent="0.25">
      <c r="B70" t="s">
        <v>935</v>
      </c>
      <c r="C70">
        <v>69</v>
      </c>
      <c r="D70" t="str">
        <f t="shared" si="2"/>
        <v>0001000101</v>
      </c>
      <c r="F70" t="s">
        <v>739</v>
      </c>
      <c r="G70">
        <v>138</v>
      </c>
      <c r="H70" t="s">
        <v>1440</v>
      </c>
      <c r="J70" t="s">
        <v>739</v>
      </c>
      <c r="K70">
        <v>138</v>
      </c>
      <c r="L70" s="2" t="str">
        <f t="shared" si="3"/>
        <v>1000101000</v>
      </c>
    </row>
    <row r="71" spans="2:12" x14ac:dyDescent="0.25">
      <c r="B71" t="s">
        <v>936</v>
      </c>
      <c r="C71">
        <v>70</v>
      </c>
      <c r="D71" t="str">
        <f t="shared" si="2"/>
        <v>0001000110</v>
      </c>
      <c r="F71" t="s">
        <v>740</v>
      </c>
      <c r="G71">
        <v>140</v>
      </c>
      <c r="H71" t="s">
        <v>1442</v>
      </c>
      <c r="J71" t="s">
        <v>740</v>
      </c>
      <c r="K71">
        <v>140</v>
      </c>
      <c r="L71" s="2" t="str">
        <f t="shared" si="3"/>
        <v>1000110000</v>
      </c>
    </row>
    <row r="72" spans="2:12" x14ac:dyDescent="0.25">
      <c r="B72" t="s">
        <v>937</v>
      </c>
      <c r="C72">
        <v>71</v>
      </c>
      <c r="D72" t="str">
        <f t="shared" si="2"/>
        <v>0001000111</v>
      </c>
      <c r="F72" t="s">
        <v>741</v>
      </c>
      <c r="G72">
        <v>142</v>
      </c>
      <c r="H72" t="s">
        <v>1444</v>
      </c>
      <c r="J72" t="s">
        <v>741</v>
      </c>
      <c r="K72">
        <v>142</v>
      </c>
      <c r="L72" s="2" t="str">
        <f t="shared" si="3"/>
        <v>1000111000</v>
      </c>
    </row>
    <row r="73" spans="2:12" x14ac:dyDescent="0.25">
      <c r="B73" t="s">
        <v>938</v>
      </c>
      <c r="C73">
        <v>72</v>
      </c>
      <c r="D73" t="str">
        <f t="shared" si="2"/>
        <v>0001001000</v>
      </c>
      <c r="F73" t="s">
        <v>742</v>
      </c>
      <c r="G73">
        <v>144</v>
      </c>
      <c r="H73" t="s">
        <v>1446</v>
      </c>
      <c r="J73" t="s">
        <v>742</v>
      </c>
      <c r="K73">
        <v>144</v>
      </c>
      <c r="L73" s="2" t="str">
        <f t="shared" si="3"/>
        <v>1001000000</v>
      </c>
    </row>
    <row r="74" spans="2:12" x14ac:dyDescent="0.25">
      <c r="B74" t="s">
        <v>939</v>
      </c>
      <c r="C74">
        <v>73</v>
      </c>
      <c r="D74" t="str">
        <f t="shared" si="2"/>
        <v>0001001001</v>
      </c>
      <c r="F74" t="s">
        <v>743</v>
      </c>
      <c r="G74">
        <v>146</v>
      </c>
      <c r="H74" t="s">
        <v>1448</v>
      </c>
      <c r="J74" t="s">
        <v>743</v>
      </c>
      <c r="K74">
        <v>146</v>
      </c>
      <c r="L74" s="2" t="str">
        <f t="shared" si="3"/>
        <v>1001001000</v>
      </c>
    </row>
    <row r="75" spans="2:12" x14ac:dyDescent="0.25">
      <c r="B75" t="s">
        <v>940</v>
      </c>
      <c r="C75">
        <v>74</v>
      </c>
      <c r="D75" t="str">
        <f t="shared" si="2"/>
        <v>0001001010</v>
      </c>
      <c r="F75" t="s">
        <v>744</v>
      </c>
      <c r="G75">
        <v>148</v>
      </c>
      <c r="H75" t="s">
        <v>1450</v>
      </c>
      <c r="J75" t="s">
        <v>744</v>
      </c>
      <c r="K75">
        <v>148</v>
      </c>
      <c r="L75" s="2" t="str">
        <f t="shared" si="3"/>
        <v>1001010000</v>
      </c>
    </row>
    <row r="76" spans="2:12" x14ac:dyDescent="0.25">
      <c r="B76" t="s">
        <v>941</v>
      </c>
      <c r="C76">
        <v>75</v>
      </c>
      <c r="D76" t="str">
        <f t="shared" si="2"/>
        <v>0001001011</v>
      </c>
      <c r="F76" t="s">
        <v>745</v>
      </c>
      <c r="G76">
        <v>150</v>
      </c>
      <c r="H76" t="s">
        <v>1452</v>
      </c>
      <c r="J76" t="s">
        <v>745</v>
      </c>
      <c r="K76">
        <v>150</v>
      </c>
      <c r="L76" s="2" t="str">
        <f t="shared" si="3"/>
        <v>1001011000</v>
      </c>
    </row>
    <row r="77" spans="2:12" x14ac:dyDescent="0.25">
      <c r="B77" t="s">
        <v>942</v>
      </c>
      <c r="C77">
        <v>76</v>
      </c>
      <c r="D77" t="str">
        <f t="shared" si="2"/>
        <v>0001001100</v>
      </c>
      <c r="F77" t="s">
        <v>28</v>
      </c>
      <c r="G77">
        <v>152</v>
      </c>
      <c r="H77" t="s">
        <v>1454</v>
      </c>
      <c r="J77" t="s">
        <v>28</v>
      </c>
      <c r="K77">
        <v>152</v>
      </c>
      <c r="L77" s="2" t="str">
        <f t="shared" si="3"/>
        <v>1001100000</v>
      </c>
    </row>
    <row r="78" spans="2:12" x14ac:dyDescent="0.25">
      <c r="B78" t="s">
        <v>943</v>
      </c>
      <c r="C78">
        <v>77</v>
      </c>
      <c r="D78" t="str">
        <f t="shared" si="2"/>
        <v>0001001101</v>
      </c>
      <c r="F78" t="s">
        <v>144</v>
      </c>
      <c r="G78">
        <v>154</v>
      </c>
      <c r="H78" t="s">
        <v>1456</v>
      </c>
      <c r="J78" t="s">
        <v>144</v>
      </c>
      <c r="K78">
        <v>154</v>
      </c>
      <c r="L78" s="2" t="str">
        <f t="shared" si="3"/>
        <v>1001101000</v>
      </c>
    </row>
    <row r="79" spans="2:12" x14ac:dyDescent="0.25">
      <c r="B79" t="s">
        <v>944</v>
      </c>
      <c r="C79">
        <v>78</v>
      </c>
      <c r="D79" t="str">
        <f t="shared" si="2"/>
        <v>0001001110</v>
      </c>
      <c r="F79" t="s">
        <v>746</v>
      </c>
      <c r="G79">
        <v>156</v>
      </c>
      <c r="H79" t="s">
        <v>1458</v>
      </c>
      <c r="J79" t="s">
        <v>746</v>
      </c>
      <c r="K79">
        <v>156</v>
      </c>
      <c r="L79" s="2" t="str">
        <f t="shared" si="3"/>
        <v>1001110000</v>
      </c>
    </row>
    <row r="80" spans="2:12" x14ac:dyDescent="0.25">
      <c r="B80" t="s">
        <v>945</v>
      </c>
      <c r="C80">
        <v>79</v>
      </c>
      <c r="D80" t="str">
        <f t="shared" si="2"/>
        <v>0001001111</v>
      </c>
      <c r="F80" t="s">
        <v>747</v>
      </c>
      <c r="G80">
        <v>158</v>
      </c>
      <c r="H80" t="s">
        <v>1460</v>
      </c>
      <c r="J80" t="s">
        <v>747</v>
      </c>
      <c r="K80">
        <v>158</v>
      </c>
      <c r="L80" s="2" t="str">
        <f t="shared" si="3"/>
        <v>1001111000</v>
      </c>
    </row>
    <row r="81" spans="2:12" x14ac:dyDescent="0.25">
      <c r="B81" t="s">
        <v>946</v>
      </c>
      <c r="C81">
        <v>80</v>
      </c>
      <c r="D81" t="str">
        <f t="shared" si="2"/>
        <v>0001010000</v>
      </c>
      <c r="F81" t="s">
        <v>748</v>
      </c>
      <c r="G81">
        <v>160</v>
      </c>
      <c r="H81" t="s">
        <v>1462</v>
      </c>
      <c r="J81" t="s">
        <v>748</v>
      </c>
      <c r="K81">
        <v>160</v>
      </c>
      <c r="L81" s="2" t="str">
        <f t="shared" si="3"/>
        <v>1010000000</v>
      </c>
    </row>
    <row r="82" spans="2:12" x14ac:dyDescent="0.25">
      <c r="B82" t="s">
        <v>947</v>
      </c>
      <c r="C82">
        <v>81</v>
      </c>
      <c r="D82" t="str">
        <f t="shared" si="2"/>
        <v>0001010001</v>
      </c>
      <c r="F82" t="s">
        <v>749</v>
      </c>
      <c r="G82">
        <v>162</v>
      </c>
      <c r="H82" t="s">
        <v>1464</v>
      </c>
      <c r="J82" t="s">
        <v>749</v>
      </c>
      <c r="K82">
        <v>162</v>
      </c>
      <c r="L82" s="2" t="str">
        <f t="shared" si="3"/>
        <v>1010001000</v>
      </c>
    </row>
    <row r="83" spans="2:12" x14ac:dyDescent="0.25">
      <c r="B83" t="s">
        <v>948</v>
      </c>
      <c r="C83">
        <v>82</v>
      </c>
      <c r="D83" t="str">
        <f t="shared" si="2"/>
        <v>0001010010</v>
      </c>
      <c r="F83" t="s">
        <v>750</v>
      </c>
      <c r="G83">
        <v>164</v>
      </c>
      <c r="H83" t="s">
        <v>1466</v>
      </c>
      <c r="J83" t="s">
        <v>750</v>
      </c>
      <c r="K83">
        <v>164</v>
      </c>
      <c r="L83" s="2" t="str">
        <f t="shared" si="3"/>
        <v>1010010000</v>
      </c>
    </row>
    <row r="84" spans="2:12" x14ac:dyDescent="0.25">
      <c r="B84" t="s">
        <v>949</v>
      </c>
      <c r="C84">
        <v>83</v>
      </c>
      <c r="D84" t="str">
        <f t="shared" si="2"/>
        <v>0001010011</v>
      </c>
      <c r="F84" t="s">
        <v>751</v>
      </c>
      <c r="G84">
        <v>166</v>
      </c>
      <c r="H84" t="s">
        <v>1468</v>
      </c>
      <c r="J84" t="s">
        <v>751</v>
      </c>
      <c r="K84">
        <v>166</v>
      </c>
      <c r="L84" s="2" t="str">
        <f t="shared" si="3"/>
        <v>1010011000</v>
      </c>
    </row>
    <row r="85" spans="2:12" x14ac:dyDescent="0.25">
      <c r="B85" t="s">
        <v>950</v>
      </c>
      <c r="C85">
        <v>84</v>
      </c>
      <c r="D85" t="str">
        <f t="shared" si="2"/>
        <v>0001010100</v>
      </c>
      <c r="F85" t="s">
        <v>752</v>
      </c>
      <c r="G85">
        <v>168</v>
      </c>
      <c r="H85" t="s">
        <v>1470</v>
      </c>
      <c r="J85" t="s">
        <v>752</v>
      </c>
      <c r="K85">
        <v>168</v>
      </c>
      <c r="L85" s="2" t="str">
        <f t="shared" si="3"/>
        <v>1010100000</v>
      </c>
    </row>
    <row r="86" spans="2:12" x14ac:dyDescent="0.25">
      <c r="B86" t="s">
        <v>951</v>
      </c>
      <c r="C86">
        <v>85</v>
      </c>
      <c r="D86" t="str">
        <f t="shared" si="2"/>
        <v>0001010101</v>
      </c>
      <c r="F86" t="s">
        <v>753</v>
      </c>
      <c r="G86">
        <v>170</v>
      </c>
      <c r="H86" t="s">
        <v>1472</v>
      </c>
      <c r="J86" t="s">
        <v>753</v>
      </c>
      <c r="K86">
        <v>170</v>
      </c>
      <c r="L86" s="2" t="str">
        <f t="shared" si="3"/>
        <v>1010101000</v>
      </c>
    </row>
    <row r="87" spans="2:12" x14ac:dyDescent="0.25">
      <c r="B87" t="s">
        <v>952</v>
      </c>
      <c r="C87">
        <v>86</v>
      </c>
      <c r="D87" t="str">
        <f t="shared" si="2"/>
        <v>0001010110</v>
      </c>
      <c r="F87" t="s">
        <v>754</v>
      </c>
      <c r="G87">
        <v>172</v>
      </c>
      <c r="H87" t="s">
        <v>1474</v>
      </c>
      <c r="J87" t="s">
        <v>754</v>
      </c>
      <c r="K87">
        <v>172</v>
      </c>
      <c r="L87" s="2" t="str">
        <f t="shared" si="3"/>
        <v>1010110000</v>
      </c>
    </row>
    <row r="88" spans="2:12" x14ac:dyDescent="0.25">
      <c r="B88" t="s">
        <v>953</v>
      </c>
      <c r="C88">
        <v>87</v>
      </c>
      <c r="D88" t="str">
        <f t="shared" si="2"/>
        <v>0001010111</v>
      </c>
      <c r="F88" t="s">
        <v>755</v>
      </c>
      <c r="G88">
        <v>174</v>
      </c>
      <c r="H88" t="s">
        <v>1476</v>
      </c>
      <c r="J88" t="s">
        <v>755</v>
      </c>
      <c r="K88">
        <v>174</v>
      </c>
      <c r="L88" s="2" t="str">
        <f t="shared" si="3"/>
        <v>1010111000</v>
      </c>
    </row>
    <row r="89" spans="2:12" x14ac:dyDescent="0.25">
      <c r="B89" t="s">
        <v>954</v>
      </c>
      <c r="C89">
        <v>88</v>
      </c>
      <c r="D89" t="str">
        <f t="shared" si="2"/>
        <v>0001011000</v>
      </c>
      <c r="F89" t="s">
        <v>756</v>
      </c>
      <c r="G89">
        <v>176</v>
      </c>
      <c r="H89" t="s">
        <v>1478</v>
      </c>
      <c r="J89" t="s">
        <v>756</v>
      </c>
      <c r="K89">
        <v>176</v>
      </c>
      <c r="L89" s="2" t="str">
        <f t="shared" si="3"/>
        <v>1011000000</v>
      </c>
    </row>
    <row r="90" spans="2:12" x14ac:dyDescent="0.25">
      <c r="B90" t="s">
        <v>955</v>
      </c>
      <c r="C90">
        <v>89</v>
      </c>
      <c r="D90" t="str">
        <f t="shared" si="2"/>
        <v>0001011001</v>
      </c>
      <c r="F90" t="s">
        <v>757</v>
      </c>
      <c r="G90">
        <v>178</v>
      </c>
      <c r="H90" t="s">
        <v>1480</v>
      </c>
      <c r="J90" t="s">
        <v>757</v>
      </c>
      <c r="K90">
        <v>178</v>
      </c>
      <c r="L90" s="2" t="str">
        <f t="shared" si="3"/>
        <v>1011001000</v>
      </c>
    </row>
    <row r="91" spans="2:12" x14ac:dyDescent="0.25">
      <c r="B91" t="s">
        <v>956</v>
      </c>
      <c r="C91">
        <v>90</v>
      </c>
      <c r="D91" t="str">
        <f t="shared" si="2"/>
        <v>0001011010</v>
      </c>
      <c r="F91" t="s">
        <v>758</v>
      </c>
      <c r="G91">
        <v>180</v>
      </c>
      <c r="H91" t="s">
        <v>1482</v>
      </c>
      <c r="J91" t="s">
        <v>758</v>
      </c>
      <c r="K91">
        <v>180</v>
      </c>
      <c r="L91" s="2" t="str">
        <f t="shared" si="3"/>
        <v>1011010000</v>
      </c>
    </row>
    <row r="92" spans="2:12" x14ac:dyDescent="0.25">
      <c r="B92" t="s">
        <v>957</v>
      </c>
      <c r="C92">
        <v>91</v>
      </c>
      <c r="D92" t="str">
        <f t="shared" si="2"/>
        <v>0001011011</v>
      </c>
      <c r="F92" t="s">
        <v>759</v>
      </c>
      <c r="G92">
        <v>182</v>
      </c>
      <c r="H92" t="s">
        <v>1484</v>
      </c>
      <c r="J92" t="s">
        <v>759</v>
      </c>
      <c r="K92">
        <v>182</v>
      </c>
      <c r="L92" s="2" t="str">
        <f t="shared" si="3"/>
        <v>1011011000</v>
      </c>
    </row>
    <row r="93" spans="2:12" x14ac:dyDescent="0.25">
      <c r="B93" t="s">
        <v>958</v>
      </c>
      <c r="C93">
        <v>92</v>
      </c>
      <c r="D93" t="str">
        <f t="shared" si="2"/>
        <v>0001011100</v>
      </c>
      <c r="F93" t="s">
        <v>760</v>
      </c>
      <c r="G93">
        <v>184</v>
      </c>
      <c r="H93" t="s">
        <v>1486</v>
      </c>
      <c r="J93" t="s">
        <v>760</v>
      </c>
      <c r="K93">
        <v>184</v>
      </c>
      <c r="L93" s="2" t="str">
        <f t="shared" si="3"/>
        <v>1011100000</v>
      </c>
    </row>
    <row r="94" spans="2:12" x14ac:dyDescent="0.25">
      <c r="B94" t="s">
        <v>959</v>
      </c>
      <c r="C94">
        <v>93</v>
      </c>
      <c r="D94" t="str">
        <f t="shared" si="2"/>
        <v>0001011101</v>
      </c>
      <c r="F94" t="s">
        <v>761</v>
      </c>
      <c r="G94">
        <v>186</v>
      </c>
      <c r="H94" t="s">
        <v>1488</v>
      </c>
      <c r="J94" t="s">
        <v>761</v>
      </c>
      <c r="K94">
        <v>186</v>
      </c>
      <c r="L94" s="2" t="str">
        <f t="shared" si="3"/>
        <v>1011101000</v>
      </c>
    </row>
    <row r="95" spans="2:12" x14ac:dyDescent="0.25">
      <c r="B95" t="s">
        <v>960</v>
      </c>
      <c r="C95">
        <v>94</v>
      </c>
      <c r="D95" t="str">
        <f t="shared" si="2"/>
        <v>0001011110</v>
      </c>
      <c r="F95" t="s">
        <v>762</v>
      </c>
      <c r="G95">
        <v>188</v>
      </c>
      <c r="H95" t="s">
        <v>1490</v>
      </c>
      <c r="J95" t="s">
        <v>762</v>
      </c>
      <c r="K95">
        <v>188</v>
      </c>
      <c r="L95" s="2" t="str">
        <f t="shared" si="3"/>
        <v>1011110000</v>
      </c>
    </row>
    <row r="96" spans="2:12" x14ac:dyDescent="0.25">
      <c r="B96" t="s">
        <v>961</v>
      </c>
      <c r="C96">
        <v>95</v>
      </c>
      <c r="D96" t="str">
        <f t="shared" si="2"/>
        <v>0001011111</v>
      </c>
      <c r="F96" t="s">
        <v>763</v>
      </c>
      <c r="G96">
        <v>190</v>
      </c>
      <c r="H96" t="s">
        <v>1492</v>
      </c>
      <c r="J96" t="s">
        <v>763</v>
      </c>
      <c r="K96">
        <v>190</v>
      </c>
      <c r="L96" s="2" t="str">
        <f t="shared" si="3"/>
        <v>1011111000</v>
      </c>
    </row>
    <row r="97" spans="2:12" x14ac:dyDescent="0.25">
      <c r="B97" t="s">
        <v>962</v>
      </c>
      <c r="C97">
        <v>96</v>
      </c>
      <c r="D97" t="str">
        <f t="shared" si="2"/>
        <v>0001100000</v>
      </c>
      <c r="F97" t="s">
        <v>764</v>
      </c>
      <c r="G97">
        <v>192</v>
      </c>
      <c r="H97" t="s">
        <v>2314</v>
      </c>
      <c r="J97" t="s">
        <v>764</v>
      </c>
      <c r="K97">
        <v>192</v>
      </c>
      <c r="L97" s="2" t="str">
        <f t="shared" si="3"/>
        <v>1100000000</v>
      </c>
    </row>
    <row r="98" spans="2:12" x14ac:dyDescent="0.25">
      <c r="B98" t="s">
        <v>963</v>
      </c>
      <c r="C98">
        <v>97</v>
      </c>
      <c r="D98" t="str">
        <f t="shared" si="2"/>
        <v>0001100001</v>
      </c>
      <c r="F98" t="s">
        <v>765</v>
      </c>
      <c r="G98">
        <v>194</v>
      </c>
      <c r="H98" t="s">
        <v>1495</v>
      </c>
      <c r="J98" t="s">
        <v>765</v>
      </c>
      <c r="K98">
        <v>194</v>
      </c>
      <c r="L98" s="2" t="str">
        <f t="shared" si="3"/>
        <v>1100001000</v>
      </c>
    </row>
    <row r="99" spans="2:12" x14ac:dyDescent="0.25">
      <c r="B99" t="s">
        <v>964</v>
      </c>
      <c r="C99">
        <v>98</v>
      </c>
      <c r="D99" t="str">
        <f t="shared" si="2"/>
        <v>0001100010</v>
      </c>
      <c r="F99" t="s">
        <v>766</v>
      </c>
      <c r="G99">
        <v>196</v>
      </c>
      <c r="H99" t="s">
        <v>1497</v>
      </c>
      <c r="J99" t="s">
        <v>766</v>
      </c>
      <c r="K99">
        <v>196</v>
      </c>
      <c r="L99" s="2" t="str">
        <f t="shared" si="3"/>
        <v>1100010000</v>
      </c>
    </row>
    <row r="100" spans="2:12" x14ac:dyDescent="0.25">
      <c r="B100" t="s">
        <v>965</v>
      </c>
      <c r="C100">
        <v>99</v>
      </c>
      <c r="D100" t="str">
        <f t="shared" si="2"/>
        <v>0001100011</v>
      </c>
      <c r="F100" t="s">
        <v>767</v>
      </c>
      <c r="G100">
        <v>198</v>
      </c>
      <c r="H100" t="s">
        <v>1499</v>
      </c>
      <c r="J100" t="s">
        <v>767</v>
      </c>
      <c r="K100">
        <v>198</v>
      </c>
      <c r="L100" s="2" t="str">
        <f t="shared" si="3"/>
        <v>1100011000</v>
      </c>
    </row>
    <row r="101" spans="2:12" x14ac:dyDescent="0.25">
      <c r="B101" t="s">
        <v>966</v>
      </c>
      <c r="C101">
        <v>100</v>
      </c>
      <c r="D101" t="str">
        <f t="shared" si="2"/>
        <v>0001100100</v>
      </c>
      <c r="F101" t="s">
        <v>768</v>
      </c>
      <c r="G101">
        <v>200</v>
      </c>
      <c r="H101" t="s">
        <v>1501</v>
      </c>
      <c r="J101" t="s">
        <v>768</v>
      </c>
      <c r="K101">
        <v>200</v>
      </c>
      <c r="L101" s="2" t="str">
        <f t="shared" si="3"/>
        <v>1100100000</v>
      </c>
    </row>
    <row r="102" spans="2:12" x14ac:dyDescent="0.25">
      <c r="B102" t="s">
        <v>967</v>
      </c>
      <c r="C102">
        <v>101</v>
      </c>
      <c r="D102" t="str">
        <f t="shared" si="2"/>
        <v>0001100101</v>
      </c>
      <c r="F102" t="s">
        <v>769</v>
      </c>
      <c r="G102">
        <v>202</v>
      </c>
      <c r="H102" t="s">
        <v>1503</v>
      </c>
      <c r="J102" t="s">
        <v>769</v>
      </c>
      <c r="K102">
        <v>202</v>
      </c>
      <c r="L102" s="2" t="str">
        <f t="shared" si="3"/>
        <v>1100101000</v>
      </c>
    </row>
    <row r="103" spans="2:12" x14ac:dyDescent="0.25">
      <c r="B103" t="s">
        <v>968</v>
      </c>
      <c r="C103">
        <v>102</v>
      </c>
      <c r="D103" t="str">
        <f t="shared" si="2"/>
        <v>0001100110</v>
      </c>
      <c r="F103" t="s">
        <v>770</v>
      </c>
      <c r="G103">
        <v>204</v>
      </c>
      <c r="H103" t="s">
        <v>1505</v>
      </c>
      <c r="J103" t="s">
        <v>770</v>
      </c>
      <c r="K103">
        <v>204</v>
      </c>
      <c r="L103" s="2" t="str">
        <f t="shared" si="3"/>
        <v>1100110000</v>
      </c>
    </row>
    <row r="104" spans="2:12" x14ac:dyDescent="0.25">
      <c r="B104" t="s">
        <v>969</v>
      </c>
      <c r="C104">
        <v>103</v>
      </c>
      <c r="D104" t="str">
        <f t="shared" si="2"/>
        <v>0001100111</v>
      </c>
      <c r="F104" t="s">
        <v>771</v>
      </c>
      <c r="G104">
        <v>206</v>
      </c>
      <c r="H104" t="s">
        <v>1507</v>
      </c>
      <c r="J104" t="s">
        <v>771</v>
      </c>
      <c r="K104">
        <v>206</v>
      </c>
      <c r="L104" s="2" t="str">
        <f t="shared" si="3"/>
        <v>1100111000</v>
      </c>
    </row>
    <row r="105" spans="2:12" x14ac:dyDescent="0.25">
      <c r="B105" t="s">
        <v>970</v>
      </c>
      <c r="C105">
        <v>104</v>
      </c>
      <c r="D105" t="str">
        <f t="shared" si="2"/>
        <v>0001101000</v>
      </c>
      <c r="F105" t="s">
        <v>772</v>
      </c>
      <c r="G105">
        <v>208</v>
      </c>
      <c r="H105" t="s">
        <v>1509</v>
      </c>
      <c r="J105" t="s">
        <v>772</v>
      </c>
      <c r="K105">
        <v>208</v>
      </c>
      <c r="L105" s="2" t="str">
        <f t="shared" si="3"/>
        <v>1101000000</v>
      </c>
    </row>
    <row r="106" spans="2:12" x14ac:dyDescent="0.25">
      <c r="B106" t="s">
        <v>971</v>
      </c>
      <c r="C106">
        <v>105</v>
      </c>
      <c r="D106" t="str">
        <f t="shared" si="2"/>
        <v>0001101001</v>
      </c>
      <c r="F106" t="s">
        <v>773</v>
      </c>
      <c r="G106">
        <v>210</v>
      </c>
      <c r="H106" t="s">
        <v>1511</v>
      </c>
      <c r="J106" t="s">
        <v>773</v>
      </c>
      <c r="K106">
        <v>210</v>
      </c>
      <c r="L106" s="2" t="str">
        <f t="shared" si="3"/>
        <v>1101001000</v>
      </c>
    </row>
    <row r="107" spans="2:12" x14ac:dyDescent="0.25">
      <c r="B107" t="s">
        <v>972</v>
      </c>
      <c r="C107">
        <v>106</v>
      </c>
      <c r="D107" t="str">
        <f t="shared" si="2"/>
        <v>0001101010</v>
      </c>
      <c r="F107" t="s">
        <v>774</v>
      </c>
      <c r="G107">
        <v>212</v>
      </c>
      <c r="H107" t="s">
        <v>1513</v>
      </c>
      <c r="J107" t="s">
        <v>774</v>
      </c>
      <c r="K107">
        <v>212</v>
      </c>
      <c r="L107" s="2" t="str">
        <f t="shared" si="3"/>
        <v>1101010000</v>
      </c>
    </row>
    <row r="108" spans="2:12" x14ac:dyDescent="0.25">
      <c r="B108" t="s">
        <v>973</v>
      </c>
      <c r="C108">
        <v>107</v>
      </c>
      <c r="D108" t="str">
        <f t="shared" si="2"/>
        <v>0001101011</v>
      </c>
      <c r="F108" t="s">
        <v>775</v>
      </c>
      <c r="G108">
        <v>214</v>
      </c>
      <c r="H108" t="s">
        <v>1515</v>
      </c>
      <c r="J108" t="s">
        <v>775</v>
      </c>
      <c r="K108">
        <v>214</v>
      </c>
      <c r="L108" s="2" t="str">
        <f t="shared" si="3"/>
        <v>1101011000</v>
      </c>
    </row>
    <row r="109" spans="2:12" x14ac:dyDescent="0.25">
      <c r="B109" t="s">
        <v>974</v>
      </c>
      <c r="C109">
        <v>108</v>
      </c>
      <c r="D109" t="str">
        <f t="shared" si="2"/>
        <v>0001101100</v>
      </c>
      <c r="F109" t="s">
        <v>776</v>
      </c>
      <c r="G109">
        <v>216</v>
      </c>
      <c r="H109" t="s">
        <v>1517</v>
      </c>
      <c r="J109" t="s">
        <v>776</v>
      </c>
      <c r="K109">
        <v>216</v>
      </c>
      <c r="L109" s="2" t="str">
        <f t="shared" si="3"/>
        <v>1101100000</v>
      </c>
    </row>
    <row r="110" spans="2:12" x14ac:dyDescent="0.25">
      <c r="B110" t="s">
        <v>975</v>
      </c>
      <c r="C110">
        <v>109</v>
      </c>
      <c r="D110" t="str">
        <f t="shared" si="2"/>
        <v>0001101101</v>
      </c>
      <c r="F110" t="s">
        <v>777</v>
      </c>
      <c r="G110">
        <v>218</v>
      </c>
      <c r="H110" t="s">
        <v>1519</v>
      </c>
      <c r="J110" t="s">
        <v>777</v>
      </c>
      <c r="K110">
        <v>218</v>
      </c>
      <c r="L110" s="2" t="str">
        <f t="shared" si="3"/>
        <v>1101101000</v>
      </c>
    </row>
    <row r="111" spans="2:12" x14ac:dyDescent="0.25">
      <c r="B111" t="s">
        <v>976</v>
      </c>
      <c r="C111">
        <v>110</v>
      </c>
      <c r="D111" t="str">
        <f t="shared" si="2"/>
        <v>0001101110</v>
      </c>
      <c r="F111" t="s">
        <v>778</v>
      </c>
      <c r="G111">
        <v>220</v>
      </c>
      <c r="H111" t="s">
        <v>1521</v>
      </c>
      <c r="J111" t="s">
        <v>778</v>
      </c>
      <c r="K111">
        <v>220</v>
      </c>
      <c r="L111" s="2" t="str">
        <f t="shared" si="3"/>
        <v>1101110000</v>
      </c>
    </row>
    <row r="112" spans="2:12" x14ac:dyDescent="0.25">
      <c r="B112" t="s">
        <v>977</v>
      </c>
      <c r="C112">
        <v>111</v>
      </c>
      <c r="D112" t="str">
        <f t="shared" si="2"/>
        <v>0001101111</v>
      </c>
      <c r="F112" t="s">
        <v>779</v>
      </c>
      <c r="G112">
        <v>222</v>
      </c>
      <c r="H112" t="s">
        <v>1523</v>
      </c>
      <c r="J112" t="s">
        <v>779</v>
      </c>
      <c r="K112">
        <v>222</v>
      </c>
      <c r="L112" s="2" t="str">
        <f t="shared" si="3"/>
        <v>1101111000</v>
      </c>
    </row>
    <row r="113" spans="2:12" x14ac:dyDescent="0.25">
      <c r="B113" t="s">
        <v>978</v>
      </c>
      <c r="C113">
        <v>112</v>
      </c>
      <c r="D113" t="str">
        <f t="shared" si="2"/>
        <v>0001110000</v>
      </c>
      <c r="F113" t="s">
        <v>780</v>
      </c>
      <c r="G113">
        <v>224</v>
      </c>
      <c r="H113" t="s">
        <v>1525</v>
      </c>
      <c r="J113" t="s">
        <v>780</v>
      </c>
      <c r="K113">
        <v>224</v>
      </c>
      <c r="L113" s="2" t="str">
        <f t="shared" si="3"/>
        <v>1110000000</v>
      </c>
    </row>
    <row r="114" spans="2:12" x14ac:dyDescent="0.25">
      <c r="B114" t="s">
        <v>979</v>
      </c>
      <c r="C114">
        <v>113</v>
      </c>
      <c r="D114" t="str">
        <f t="shared" si="2"/>
        <v>0001110001</v>
      </c>
      <c r="F114" t="s">
        <v>781</v>
      </c>
      <c r="G114">
        <v>226</v>
      </c>
      <c r="H114" t="s">
        <v>1527</v>
      </c>
      <c r="J114" t="s">
        <v>781</v>
      </c>
      <c r="K114">
        <v>226</v>
      </c>
      <c r="L114" s="2" t="str">
        <f t="shared" si="3"/>
        <v>1110001000</v>
      </c>
    </row>
    <row r="115" spans="2:12" x14ac:dyDescent="0.25">
      <c r="B115" t="s">
        <v>980</v>
      </c>
      <c r="C115">
        <v>114</v>
      </c>
      <c r="D115" t="str">
        <f t="shared" si="2"/>
        <v>0001110010</v>
      </c>
      <c r="F115" t="s">
        <v>782</v>
      </c>
      <c r="G115">
        <v>228</v>
      </c>
      <c r="H115" t="s">
        <v>1529</v>
      </c>
      <c r="J115" t="s">
        <v>782</v>
      </c>
      <c r="K115">
        <v>228</v>
      </c>
      <c r="L115" s="2" t="str">
        <f t="shared" si="3"/>
        <v>1110010000</v>
      </c>
    </row>
    <row r="116" spans="2:12" x14ac:dyDescent="0.25">
      <c r="B116" t="s">
        <v>981</v>
      </c>
      <c r="C116">
        <v>115</v>
      </c>
      <c r="D116" t="str">
        <f t="shared" si="2"/>
        <v>0001110011</v>
      </c>
      <c r="F116" t="s">
        <v>783</v>
      </c>
      <c r="G116">
        <v>230</v>
      </c>
      <c r="H116" t="s">
        <v>1531</v>
      </c>
      <c r="J116" t="s">
        <v>783</v>
      </c>
      <c r="K116">
        <v>230</v>
      </c>
      <c r="L116" s="2" t="str">
        <f t="shared" si="3"/>
        <v>1110011000</v>
      </c>
    </row>
    <row r="117" spans="2:12" x14ac:dyDescent="0.25">
      <c r="B117" t="s">
        <v>982</v>
      </c>
      <c r="C117">
        <v>116</v>
      </c>
      <c r="D117" t="str">
        <f t="shared" si="2"/>
        <v>0001110100</v>
      </c>
      <c r="F117" t="s">
        <v>784</v>
      </c>
      <c r="G117">
        <v>232</v>
      </c>
      <c r="H117" t="s">
        <v>1533</v>
      </c>
      <c r="J117" t="s">
        <v>784</v>
      </c>
      <c r="K117">
        <v>232</v>
      </c>
      <c r="L117" s="2" t="str">
        <f t="shared" si="3"/>
        <v>1110100000</v>
      </c>
    </row>
    <row r="118" spans="2:12" x14ac:dyDescent="0.25">
      <c r="B118" t="s">
        <v>983</v>
      </c>
      <c r="C118">
        <v>117</v>
      </c>
      <c r="D118" t="str">
        <f t="shared" si="2"/>
        <v>0001110101</v>
      </c>
      <c r="F118" t="s">
        <v>785</v>
      </c>
      <c r="G118">
        <v>234</v>
      </c>
      <c r="H118" t="s">
        <v>1535</v>
      </c>
      <c r="J118" t="s">
        <v>785</v>
      </c>
      <c r="K118">
        <v>234</v>
      </c>
      <c r="L118" s="2" t="str">
        <f t="shared" si="3"/>
        <v>1110101000</v>
      </c>
    </row>
    <row r="119" spans="2:12" x14ac:dyDescent="0.25">
      <c r="B119" t="s">
        <v>984</v>
      </c>
      <c r="C119">
        <v>118</v>
      </c>
      <c r="D119" t="str">
        <f t="shared" si="2"/>
        <v>0001110110</v>
      </c>
      <c r="F119" t="s">
        <v>786</v>
      </c>
      <c r="G119">
        <v>236</v>
      </c>
      <c r="H119" t="s">
        <v>1537</v>
      </c>
      <c r="J119" t="s">
        <v>786</v>
      </c>
      <c r="K119">
        <v>236</v>
      </c>
      <c r="L119" s="2" t="str">
        <f t="shared" si="3"/>
        <v>1110110000</v>
      </c>
    </row>
    <row r="120" spans="2:12" x14ac:dyDescent="0.25">
      <c r="B120" t="s">
        <v>985</v>
      </c>
      <c r="C120">
        <v>119</v>
      </c>
      <c r="D120" t="str">
        <f t="shared" si="2"/>
        <v>0001110111</v>
      </c>
      <c r="F120" t="s">
        <v>787</v>
      </c>
      <c r="G120">
        <v>238</v>
      </c>
      <c r="H120" t="s">
        <v>1539</v>
      </c>
      <c r="J120" t="s">
        <v>787</v>
      </c>
      <c r="K120">
        <v>238</v>
      </c>
      <c r="L120" s="2" t="str">
        <f t="shared" si="3"/>
        <v>1110111000</v>
      </c>
    </row>
    <row r="121" spans="2:12" x14ac:dyDescent="0.25">
      <c r="B121" t="s">
        <v>986</v>
      </c>
      <c r="C121">
        <v>120</v>
      </c>
      <c r="D121" t="str">
        <f t="shared" si="2"/>
        <v>0001111000</v>
      </c>
      <c r="F121" t="s">
        <v>788</v>
      </c>
      <c r="G121">
        <v>240</v>
      </c>
      <c r="H121" t="s">
        <v>1541</v>
      </c>
      <c r="J121" t="s">
        <v>788</v>
      </c>
      <c r="K121">
        <v>240</v>
      </c>
      <c r="L121" s="2" t="str">
        <f t="shared" si="3"/>
        <v>1111000000</v>
      </c>
    </row>
    <row r="122" spans="2:12" x14ac:dyDescent="0.25">
      <c r="B122" t="s">
        <v>987</v>
      </c>
      <c r="C122">
        <v>121</v>
      </c>
      <c r="D122" t="str">
        <f t="shared" si="2"/>
        <v>0001111001</v>
      </c>
      <c r="F122" t="s">
        <v>789</v>
      </c>
      <c r="G122">
        <v>242</v>
      </c>
      <c r="H122" t="s">
        <v>1543</v>
      </c>
      <c r="J122" t="s">
        <v>789</v>
      </c>
      <c r="K122">
        <v>242</v>
      </c>
      <c r="L122" s="2" t="str">
        <f t="shared" si="3"/>
        <v>1111001000</v>
      </c>
    </row>
    <row r="123" spans="2:12" x14ac:dyDescent="0.25">
      <c r="B123" t="s">
        <v>988</v>
      </c>
      <c r="C123">
        <v>122</v>
      </c>
      <c r="D123" t="str">
        <f t="shared" si="2"/>
        <v>0001111010</v>
      </c>
      <c r="F123" t="s">
        <v>790</v>
      </c>
      <c r="G123">
        <v>244</v>
      </c>
      <c r="H123" t="s">
        <v>1545</v>
      </c>
      <c r="J123" t="s">
        <v>790</v>
      </c>
      <c r="K123">
        <v>244</v>
      </c>
      <c r="L123" s="2" t="str">
        <f t="shared" si="3"/>
        <v>1111010000</v>
      </c>
    </row>
    <row r="124" spans="2:12" x14ac:dyDescent="0.25">
      <c r="B124" t="s">
        <v>989</v>
      </c>
      <c r="C124">
        <v>123</v>
      </c>
      <c r="D124" t="str">
        <f t="shared" si="2"/>
        <v>0001111011</v>
      </c>
      <c r="F124" t="s">
        <v>791</v>
      </c>
      <c r="G124">
        <v>246</v>
      </c>
      <c r="H124" t="s">
        <v>1547</v>
      </c>
      <c r="J124" t="s">
        <v>791</v>
      </c>
      <c r="K124">
        <v>246</v>
      </c>
      <c r="L124" s="2" t="str">
        <f t="shared" si="3"/>
        <v>1111011000</v>
      </c>
    </row>
    <row r="125" spans="2:12" x14ac:dyDescent="0.25">
      <c r="B125" t="s">
        <v>990</v>
      </c>
      <c r="C125">
        <v>124</v>
      </c>
      <c r="D125" t="str">
        <f t="shared" si="2"/>
        <v>0001111100</v>
      </c>
      <c r="F125" t="s">
        <v>792</v>
      </c>
      <c r="G125">
        <v>248</v>
      </c>
      <c r="H125" t="s">
        <v>1549</v>
      </c>
      <c r="J125" t="s">
        <v>792</v>
      </c>
      <c r="K125">
        <v>248</v>
      </c>
      <c r="L125" s="2" t="str">
        <f t="shared" si="3"/>
        <v>1111100000</v>
      </c>
    </row>
    <row r="126" spans="2:12" x14ac:dyDescent="0.25">
      <c r="B126" t="s">
        <v>991</v>
      </c>
      <c r="C126">
        <v>125</v>
      </c>
      <c r="D126" t="str">
        <f t="shared" si="2"/>
        <v>0001111101</v>
      </c>
      <c r="F126" t="s">
        <v>793</v>
      </c>
      <c r="G126">
        <v>250</v>
      </c>
      <c r="H126" t="s">
        <v>1551</v>
      </c>
      <c r="J126" t="s">
        <v>793</v>
      </c>
      <c r="K126">
        <v>250</v>
      </c>
      <c r="L126" s="2" t="str">
        <f t="shared" si="3"/>
        <v>1111101000</v>
      </c>
    </row>
    <row r="127" spans="2:12" x14ac:dyDescent="0.25">
      <c r="B127" t="s">
        <v>992</v>
      </c>
      <c r="C127">
        <v>126</v>
      </c>
      <c r="D127" t="str">
        <f t="shared" si="2"/>
        <v>0001111110</v>
      </c>
      <c r="F127" t="s">
        <v>794</v>
      </c>
      <c r="G127">
        <v>252</v>
      </c>
      <c r="H127" t="s">
        <v>1553</v>
      </c>
      <c r="J127" t="s">
        <v>794</v>
      </c>
      <c r="K127">
        <v>252</v>
      </c>
      <c r="L127" s="2" t="str">
        <f t="shared" si="3"/>
        <v>1111110000</v>
      </c>
    </row>
    <row r="128" spans="2:12" x14ac:dyDescent="0.25">
      <c r="B128" t="s">
        <v>993</v>
      </c>
      <c r="C128">
        <v>127</v>
      </c>
      <c r="D128" t="str">
        <f t="shared" si="2"/>
        <v>0001111111</v>
      </c>
      <c r="F128" t="s">
        <v>795</v>
      </c>
      <c r="G128">
        <v>254</v>
      </c>
      <c r="H128" t="s">
        <v>1555</v>
      </c>
      <c r="J128" t="s">
        <v>795</v>
      </c>
      <c r="K128">
        <v>254</v>
      </c>
      <c r="L128" s="2" t="str">
        <f t="shared" si="3"/>
        <v>1111111000</v>
      </c>
    </row>
    <row r="129" spans="2:12" x14ac:dyDescent="0.25">
      <c r="B129" t="s">
        <v>47</v>
      </c>
      <c r="C129">
        <v>129</v>
      </c>
      <c r="D129" t="str">
        <f t="shared" si="2"/>
        <v>0010000001</v>
      </c>
      <c r="F129" t="s">
        <v>796</v>
      </c>
      <c r="G129">
        <v>131</v>
      </c>
      <c r="H129" t="s">
        <v>1433</v>
      </c>
      <c r="J129" t="s">
        <v>796</v>
      </c>
      <c r="K129">
        <v>131</v>
      </c>
      <c r="L129" s="2" t="str">
        <f t="shared" si="3"/>
        <v>1000001100</v>
      </c>
    </row>
    <row r="130" spans="2:12" x14ac:dyDescent="0.25">
      <c r="B130" t="s">
        <v>48</v>
      </c>
      <c r="C130">
        <v>130</v>
      </c>
      <c r="D130" t="str">
        <f t="shared" si="2"/>
        <v>0010000010</v>
      </c>
      <c r="F130" t="s">
        <v>797</v>
      </c>
      <c r="G130">
        <v>133</v>
      </c>
      <c r="H130" t="s">
        <v>1435</v>
      </c>
      <c r="J130" t="s">
        <v>797</v>
      </c>
      <c r="K130">
        <v>133</v>
      </c>
      <c r="L130" s="2" t="str">
        <f t="shared" si="3"/>
        <v>1000010100</v>
      </c>
    </row>
    <row r="131" spans="2:12" x14ac:dyDescent="0.25">
      <c r="B131" t="s">
        <v>49</v>
      </c>
      <c r="C131">
        <v>131</v>
      </c>
      <c r="D131" t="str">
        <f t="shared" si="2"/>
        <v>0010000011</v>
      </c>
      <c r="F131" t="s">
        <v>798</v>
      </c>
      <c r="G131">
        <v>135</v>
      </c>
      <c r="H131" t="s">
        <v>1437</v>
      </c>
      <c r="J131" t="s">
        <v>798</v>
      </c>
      <c r="K131">
        <v>135</v>
      </c>
      <c r="L131" s="2" t="str">
        <f t="shared" si="3"/>
        <v>1000011100</v>
      </c>
    </row>
    <row r="132" spans="2:12" x14ac:dyDescent="0.25">
      <c r="B132" t="s">
        <v>50</v>
      </c>
      <c r="C132">
        <v>132</v>
      </c>
      <c r="D132" t="str">
        <f t="shared" ref="D132:D195" si="4">DEC2BIN(INT(MOD(C132,512^2)/512),1)&amp;DEC2BIN(MOD(C132,512),9)</f>
        <v>0010000100</v>
      </c>
      <c r="F132" t="s">
        <v>799</v>
      </c>
      <c r="G132">
        <v>137</v>
      </c>
      <c r="H132" t="s">
        <v>1439</v>
      </c>
      <c r="J132" t="s">
        <v>799</v>
      </c>
      <c r="K132">
        <v>137</v>
      </c>
      <c r="L132" s="2" t="str">
        <f t="shared" ref="L132:L195" si="5">RIGHT(H132, LEN(H132) - 2) &amp; "00"</f>
        <v>1000100100</v>
      </c>
    </row>
    <row r="133" spans="2:12" x14ac:dyDescent="0.25">
      <c r="B133" t="s">
        <v>51</v>
      </c>
      <c r="C133">
        <v>133</v>
      </c>
      <c r="D133" t="str">
        <f t="shared" si="4"/>
        <v>0010000101</v>
      </c>
      <c r="F133" t="s">
        <v>800</v>
      </c>
      <c r="G133">
        <v>139</v>
      </c>
      <c r="H133" t="s">
        <v>1441</v>
      </c>
      <c r="J133" t="s">
        <v>800</v>
      </c>
      <c r="K133">
        <v>139</v>
      </c>
      <c r="L133" s="2" t="str">
        <f t="shared" si="5"/>
        <v>1000101100</v>
      </c>
    </row>
    <row r="134" spans="2:12" x14ac:dyDescent="0.25">
      <c r="B134" t="s">
        <v>52</v>
      </c>
      <c r="C134">
        <v>134</v>
      </c>
      <c r="D134" t="str">
        <f t="shared" si="4"/>
        <v>0010000110</v>
      </c>
      <c r="F134" t="s">
        <v>801</v>
      </c>
      <c r="G134">
        <v>141</v>
      </c>
      <c r="H134" t="s">
        <v>1443</v>
      </c>
      <c r="J134" t="s">
        <v>801</v>
      </c>
      <c r="K134">
        <v>141</v>
      </c>
      <c r="L134" s="2" t="str">
        <f t="shared" si="5"/>
        <v>1000110100</v>
      </c>
    </row>
    <row r="135" spans="2:12" x14ac:dyDescent="0.25">
      <c r="B135" t="s">
        <v>53</v>
      </c>
      <c r="C135">
        <v>135</v>
      </c>
      <c r="D135" t="str">
        <f t="shared" si="4"/>
        <v>0010000111</v>
      </c>
      <c r="F135" t="s">
        <v>802</v>
      </c>
      <c r="G135">
        <v>143</v>
      </c>
      <c r="H135" t="s">
        <v>1445</v>
      </c>
      <c r="J135" t="s">
        <v>802</v>
      </c>
      <c r="K135">
        <v>143</v>
      </c>
      <c r="L135" s="2" t="str">
        <f t="shared" si="5"/>
        <v>1000111100</v>
      </c>
    </row>
    <row r="136" spans="2:12" x14ac:dyDescent="0.25">
      <c r="B136" t="s">
        <v>54</v>
      </c>
      <c r="C136">
        <v>136</v>
      </c>
      <c r="D136" t="str">
        <f t="shared" si="4"/>
        <v>0010001000</v>
      </c>
      <c r="F136" t="s">
        <v>528</v>
      </c>
      <c r="G136">
        <v>145</v>
      </c>
      <c r="H136" t="s">
        <v>1447</v>
      </c>
      <c r="J136" t="s">
        <v>528</v>
      </c>
      <c r="K136">
        <v>145</v>
      </c>
      <c r="L136" s="2" t="str">
        <f t="shared" si="5"/>
        <v>1001000100</v>
      </c>
    </row>
    <row r="137" spans="2:12" x14ac:dyDescent="0.25">
      <c r="B137" t="s">
        <v>55</v>
      </c>
      <c r="C137">
        <v>137</v>
      </c>
      <c r="D137" t="str">
        <f t="shared" si="4"/>
        <v>0010001001</v>
      </c>
      <c r="F137" t="s">
        <v>803</v>
      </c>
      <c r="G137">
        <v>147</v>
      </c>
      <c r="H137" t="s">
        <v>1449</v>
      </c>
      <c r="J137" t="s">
        <v>803</v>
      </c>
      <c r="K137">
        <v>147</v>
      </c>
      <c r="L137" s="2" t="str">
        <f t="shared" si="5"/>
        <v>1001001100</v>
      </c>
    </row>
    <row r="138" spans="2:12" x14ac:dyDescent="0.25">
      <c r="B138" t="s">
        <v>56</v>
      </c>
      <c r="C138">
        <v>138</v>
      </c>
      <c r="D138" t="str">
        <f t="shared" si="4"/>
        <v>0010001010</v>
      </c>
      <c r="F138" t="s">
        <v>804</v>
      </c>
      <c r="G138">
        <v>149</v>
      </c>
      <c r="H138" t="s">
        <v>1451</v>
      </c>
      <c r="J138" t="s">
        <v>804</v>
      </c>
      <c r="K138">
        <v>149</v>
      </c>
      <c r="L138" s="2" t="str">
        <f t="shared" si="5"/>
        <v>1001010100</v>
      </c>
    </row>
    <row r="139" spans="2:12" x14ac:dyDescent="0.25">
      <c r="B139" t="s">
        <v>57</v>
      </c>
      <c r="C139">
        <v>139</v>
      </c>
      <c r="D139" t="str">
        <f t="shared" si="4"/>
        <v>0010001011</v>
      </c>
      <c r="F139" t="s">
        <v>805</v>
      </c>
      <c r="G139">
        <v>151</v>
      </c>
      <c r="H139" t="s">
        <v>1453</v>
      </c>
      <c r="J139" t="s">
        <v>805</v>
      </c>
      <c r="K139">
        <v>151</v>
      </c>
      <c r="L139" s="2" t="str">
        <f t="shared" si="5"/>
        <v>1001011100</v>
      </c>
    </row>
    <row r="140" spans="2:12" x14ac:dyDescent="0.25">
      <c r="B140" t="s">
        <v>58</v>
      </c>
      <c r="C140">
        <v>140</v>
      </c>
      <c r="D140" t="str">
        <f t="shared" si="4"/>
        <v>0010001100</v>
      </c>
      <c r="F140" t="s">
        <v>806</v>
      </c>
      <c r="G140">
        <v>153</v>
      </c>
      <c r="H140" t="s">
        <v>1455</v>
      </c>
      <c r="J140" t="s">
        <v>806</v>
      </c>
      <c r="K140">
        <v>153</v>
      </c>
      <c r="L140" s="2" t="str">
        <f t="shared" si="5"/>
        <v>1001100100</v>
      </c>
    </row>
    <row r="141" spans="2:12" x14ac:dyDescent="0.25">
      <c r="B141" t="s">
        <v>59</v>
      </c>
      <c r="C141">
        <v>141</v>
      </c>
      <c r="D141" t="str">
        <f t="shared" si="4"/>
        <v>0010001101</v>
      </c>
      <c r="F141" t="s">
        <v>807</v>
      </c>
      <c r="G141">
        <v>155</v>
      </c>
      <c r="H141" t="s">
        <v>1457</v>
      </c>
      <c r="J141" t="s">
        <v>807</v>
      </c>
      <c r="K141">
        <v>155</v>
      </c>
      <c r="L141" s="2" t="str">
        <f t="shared" si="5"/>
        <v>1001101100</v>
      </c>
    </row>
    <row r="142" spans="2:12" x14ac:dyDescent="0.25">
      <c r="B142" t="s">
        <v>60</v>
      </c>
      <c r="C142">
        <v>142</v>
      </c>
      <c r="D142" t="str">
        <f t="shared" si="4"/>
        <v>0010001110</v>
      </c>
      <c r="F142" t="s">
        <v>808</v>
      </c>
      <c r="G142">
        <v>157</v>
      </c>
      <c r="H142" t="s">
        <v>1459</v>
      </c>
      <c r="J142" t="s">
        <v>808</v>
      </c>
      <c r="K142">
        <v>157</v>
      </c>
      <c r="L142" s="2" t="str">
        <f t="shared" si="5"/>
        <v>1001110100</v>
      </c>
    </row>
    <row r="143" spans="2:12" x14ac:dyDescent="0.25">
      <c r="B143" t="s">
        <v>61</v>
      </c>
      <c r="C143">
        <v>143</v>
      </c>
      <c r="D143" t="str">
        <f t="shared" si="4"/>
        <v>0010001111</v>
      </c>
      <c r="F143" t="s">
        <v>809</v>
      </c>
      <c r="G143">
        <v>159</v>
      </c>
      <c r="H143" t="s">
        <v>1461</v>
      </c>
      <c r="J143" t="s">
        <v>809</v>
      </c>
      <c r="K143">
        <v>159</v>
      </c>
      <c r="L143" s="2" t="str">
        <f t="shared" si="5"/>
        <v>1001111100</v>
      </c>
    </row>
    <row r="144" spans="2:12" x14ac:dyDescent="0.25">
      <c r="B144" t="s">
        <v>62</v>
      </c>
      <c r="C144">
        <v>144</v>
      </c>
      <c r="D144" t="str">
        <f t="shared" si="4"/>
        <v>0010010000</v>
      </c>
      <c r="F144" t="s">
        <v>810</v>
      </c>
      <c r="G144">
        <v>161</v>
      </c>
      <c r="H144" t="s">
        <v>1463</v>
      </c>
      <c r="J144" t="s">
        <v>810</v>
      </c>
      <c r="K144">
        <v>161</v>
      </c>
      <c r="L144" s="2" t="str">
        <f t="shared" si="5"/>
        <v>1010000100</v>
      </c>
    </row>
    <row r="145" spans="2:12" x14ac:dyDescent="0.25">
      <c r="B145" t="s">
        <v>63</v>
      </c>
      <c r="C145">
        <v>145</v>
      </c>
      <c r="D145" t="str">
        <f t="shared" si="4"/>
        <v>0010010001</v>
      </c>
      <c r="F145" t="s">
        <v>811</v>
      </c>
      <c r="G145">
        <v>163</v>
      </c>
      <c r="H145" t="s">
        <v>1465</v>
      </c>
      <c r="J145" t="s">
        <v>811</v>
      </c>
      <c r="K145">
        <v>163</v>
      </c>
      <c r="L145" s="2" t="str">
        <f t="shared" si="5"/>
        <v>1010001100</v>
      </c>
    </row>
    <row r="146" spans="2:12" x14ac:dyDescent="0.25">
      <c r="B146" t="s">
        <v>64</v>
      </c>
      <c r="C146">
        <v>146</v>
      </c>
      <c r="D146" t="str">
        <f t="shared" si="4"/>
        <v>0010010010</v>
      </c>
      <c r="F146" t="s">
        <v>812</v>
      </c>
      <c r="G146">
        <v>165</v>
      </c>
      <c r="H146" t="s">
        <v>1467</v>
      </c>
      <c r="J146" t="s">
        <v>812</v>
      </c>
      <c r="K146">
        <v>165</v>
      </c>
      <c r="L146" s="2" t="str">
        <f t="shared" si="5"/>
        <v>1010010100</v>
      </c>
    </row>
    <row r="147" spans="2:12" x14ac:dyDescent="0.25">
      <c r="B147" t="s">
        <v>65</v>
      </c>
      <c r="C147">
        <v>147</v>
      </c>
      <c r="D147" t="str">
        <f t="shared" si="4"/>
        <v>0010010011</v>
      </c>
      <c r="F147" t="s">
        <v>813</v>
      </c>
      <c r="G147">
        <v>167</v>
      </c>
      <c r="H147" t="s">
        <v>1469</v>
      </c>
      <c r="J147" t="s">
        <v>813</v>
      </c>
      <c r="K147">
        <v>167</v>
      </c>
      <c r="L147" s="2" t="str">
        <f t="shared" si="5"/>
        <v>1010011100</v>
      </c>
    </row>
    <row r="148" spans="2:12" x14ac:dyDescent="0.25">
      <c r="B148" t="s">
        <v>66</v>
      </c>
      <c r="C148">
        <v>148</v>
      </c>
      <c r="D148" t="str">
        <f t="shared" si="4"/>
        <v>0010010100</v>
      </c>
      <c r="F148" t="s">
        <v>814</v>
      </c>
      <c r="G148">
        <v>169</v>
      </c>
      <c r="H148" t="s">
        <v>1471</v>
      </c>
      <c r="J148" t="s">
        <v>814</v>
      </c>
      <c r="K148">
        <v>169</v>
      </c>
      <c r="L148" s="2" t="str">
        <f t="shared" si="5"/>
        <v>1010100100</v>
      </c>
    </row>
    <row r="149" spans="2:12" x14ac:dyDescent="0.25">
      <c r="B149" t="s">
        <v>67</v>
      </c>
      <c r="C149">
        <v>149</v>
      </c>
      <c r="D149" t="str">
        <f t="shared" si="4"/>
        <v>0010010101</v>
      </c>
      <c r="F149" t="s">
        <v>815</v>
      </c>
      <c r="G149">
        <v>171</v>
      </c>
      <c r="H149" t="s">
        <v>1473</v>
      </c>
      <c r="J149" t="s">
        <v>815</v>
      </c>
      <c r="K149">
        <v>171</v>
      </c>
      <c r="L149" s="2" t="str">
        <f t="shared" si="5"/>
        <v>1010101100</v>
      </c>
    </row>
    <row r="150" spans="2:12" x14ac:dyDescent="0.25">
      <c r="B150" t="s">
        <v>68</v>
      </c>
      <c r="C150">
        <v>150</v>
      </c>
      <c r="D150" t="str">
        <f t="shared" si="4"/>
        <v>0010010110</v>
      </c>
      <c r="F150" t="s">
        <v>816</v>
      </c>
      <c r="G150">
        <v>173</v>
      </c>
      <c r="H150" t="s">
        <v>1475</v>
      </c>
      <c r="J150" t="s">
        <v>816</v>
      </c>
      <c r="K150">
        <v>173</v>
      </c>
      <c r="L150" s="2" t="str">
        <f t="shared" si="5"/>
        <v>1010110100</v>
      </c>
    </row>
    <row r="151" spans="2:12" x14ac:dyDescent="0.25">
      <c r="B151" t="s">
        <v>69</v>
      </c>
      <c r="C151">
        <v>151</v>
      </c>
      <c r="D151" t="str">
        <f t="shared" si="4"/>
        <v>0010010111</v>
      </c>
      <c r="F151" t="s">
        <v>817</v>
      </c>
      <c r="G151">
        <v>175</v>
      </c>
      <c r="H151" t="s">
        <v>1477</v>
      </c>
      <c r="J151" t="s">
        <v>817</v>
      </c>
      <c r="K151">
        <v>175</v>
      </c>
      <c r="L151" s="2" t="str">
        <f t="shared" si="5"/>
        <v>1010111100</v>
      </c>
    </row>
    <row r="152" spans="2:12" x14ac:dyDescent="0.25">
      <c r="B152" t="s">
        <v>70</v>
      </c>
      <c r="C152">
        <v>152</v>
      </c>
      <c r="D152" t="str">
        <f t="shared" si="4"/>
        <v>0010011000</v>
      </c>
      <c r="F152" t="s">
        <v>818</v>
      </c>
      <c r="G152">
        <v>177</v>
      </c>
      <c r="H152" t="s">
        <v>1479</v>
      </c>
      <c r="J152" t="s">
        <v>818</v>
      </c>
      <c r="K152">
        <v>177</v>
      </c>
      <c r="L152" s="2" t="str">
        <f t="shared" si="5"/>
        <v>1011000100</v>
      </c>
    </row>
    <row r="153" spans="2:12" x14ac:dyDescent="0.25">
      <c r="B153" t="s">
        <v>71</v>
      </c>
      <c r="C153">
        <v>153</v>
      </c>
      <c r="D153" t="str">
        <f t="shared" si="4"/>
        <v>0010011001</v>
      </c>
      <c r="F153" t="s">
        <v>819</v>
      </c>
      <c r="G153">
        <v>179</v>
      </c>
      <c r="H153" t="s">
        <v>1481</v>
      </c>
      <c r="J153" t="s">
        <v>819</v>
      </c>
      <c r="K153">
        <v>179</v>
      </c>
      <c r="L153" s="2" t="str">
        <f t="shared" si="5"/>
        <v>1011001100</v>
      </c>
    </row>
    <row r="154" spans="2:12" x14ac:dyDescent="0.25">
      <c r="B154" t="s">
        <v>72</v>
      </c>
      <c r="C154">
        <v>154</v>
      </c>
      <c r="D154" t="str">
        <f t="shared" si="4"/>
        <v>0010011010</v>
      </c>
      <c r="F154" t="s">
        <v>820</v>
      </c>
      <c r="G154">
        <v>181</v>
      </c>
      <c r="H154" t="s">
        <v>1483</v>
      </c>
      <c r="J154" t="s">
        <v>820</v>
      </c>
      <c r="K154">
        <v>181</v>
      </c>
      <c r="L154" s="2" t="str">
        <f t="shared" si="5"/>
        <v>1011010100</v>
      </c>
    </row>
    <row r="155" spans="2:12" x14ac:dyDescent="0.25">
      <c r="B155" t="s">
        <v>73</v>
      </c>
      <c r="C155">
        <v>155</v>
      </c>
      <c r="D155" t="str">
        <f t="shared" si="4"/>
        <v>0010011011</v>
      </c>
      <c r="F155" t="s">
        <v>821</v>
      </c>
      <c r="G155">
        <v>183</v>
      </c>
      <c r="H155" t="s">
        <v>1485</v>
      </c>
      <c r="J155" t="s">
        <v>821</v>
      </c>
      <c r="K155">
        <v>183</v>
      </c>
      <c r="L155" s="2" t="str">
        <f t="shared" si="5"/>
        <v>1011011100</v>
      </c>
    </row>
    <row r="156" spans="2:12" x14ac:dyDescent="0.25">
      <c r="B156" t="s">
        <v>74</v>
      </c>
      <c r="C156">
        <v>156</v>
      </c>
      <c r="D156" t="str">
        <f t="shared" si="4"/>
        <v>0010011100</v>
      </c>
      <c r="F156" t="s">
        <v>822</v>
      </c>
      <c r="G156">
        <v>185</v>
      </c>
      <c r="H156" t="s">
        <v>1487</v>
      </c>
      <c r="J156" t="s">
        <v>822</v>
      </c>
      <c r="K156">
        <v>185</v>
      </c>
      <c r="L156" s="2" t="str">
        <f t="shared" si="5"/>
        <v>1011100100</v>
      </c>
    </row>
    <row r="157" spans="2:12" x14ac:dyDescent="0.25">
      <c r="B157" t="s">
        <v>75</v>
      </c>
      <c r="C157">
        <v>157</v>
      </c>
      <c r="D157" t="str">
        <f t="shared" si="4"/>
        <v>0010011101</v>
      </c>
      <c r="F157" t="s">
        <v>823</v>
      </c>
      <c r="G157">
        <v>187</v>
      </c>
      <c r="H157" t="s">
        <v>1489</v>
      </c>
      <c r="J157" t="s">
        <v>823</v>
      </c>
      <c r="K157">
        <v>187</v>
      </c>
      <c r="L157" s="2" t="str">
        <f t="shared" si="5"/>
        <v>1011101100</v>
      </c>
    </row>
    <row r="158" spans="2:12" x14ac:dyDescent="0.25">
      <c r="B158" t="s">
        <v>76</v>
      </c>
      <c r="C158">
        <v>158</v>
      </c>
      <c r="D158" t="str">
        <f t="shared" si="4"/>
        <v>0010011110</v>
      </c>
      <c r="F158" t="s">
        <v>824</v>
      </c>
      <c r="G158">
        <v>189</v>
      </c>
      <c r="H158" t="s">
        <v>1491</v>
      </c>
      <c r="J158" t="s">
        <v>824</v>
      </c>
      <c r="K158">
        <v>189</v>
      </c>
      <c r="L158" s="2" t="str">
        <f t="shared" si="5"/>
        <v>1011110100</v>
      </c>
    </row>
    <row r="159" spans="2:12" x14ac:dyDescent="0.25">
      <c r="B159" t="s">
        <v>77</v>
      </c>
      <c r="C159">
        <v>159</v>
      </c>
      <c r="D159" t="str">
        <f t="shared" si="4"/>
        <v>0010011111</v>
      </c>
      <c r="F159" t="s">
        <v>825</v>
      </c>
      <c r="G159">
        <v>191</v>
      </c>
      <c r="H159" t="s">
        <v>1493</v>
      </c>
      <c r="J159" t="s">
        <v>825</v>
      </c>
      <c r="K159">
        <v>191</v>
      </c>
      <c r="L159" s="2" t="str">
        <f t="shared" si="5"/>
        <v>1011111100</v>
      </c>
    </row>
    <row r="160" spans="2:12" x14ac:dyDescent="0.25">
      <c r="B160" t="s">
        <v>78</v>
      </c>
      <c r="C160">
        <v>160</v>
      </c>
      <c r="D160" t="str">
        <f t="shared" si="4"/>
        <v>0010100000</v>
      </c>
      <c r="F160" t="s">
        <v>826</v>
      </c>
      <c r="G160">
        <v>193</v>
      </c>
      <c r="H160" t="s">
        <v>1494</v>
      </c>
      <c r="J160" t="s">
        <v>826</v>
      </c>
      <c r="K160">
        <v>193</v>
      </c>
      <c r="L160" s="2" t="str">
        <f t="shared" si="5"/>
        <v>1100000100</v>
      </c>
    </row>
    <row r="161" spans="2:12" x14ac:dyDescent="0.25">
      <c r="B161" t="s">
        <v>79</v>
      </c>
      <c r="C161">
        <v>161</v>
      </c>
      <c r="D161" t="str">
        <f t="shared" si="4"/>
        <v>0010100001</v>
      </c>
      <c r="F161" t="s">
        <v>827</v>
      </c>
      <c r="G161">
        <v>195</v>
      </c>
      <c r="H161" t="s">
        <v>1496</v>
      </c>
      <c r="J161" t="s">
        <v>827</v>
      </c>
      <c r="K161">
        <v>195</v>
      </c>
      <c r="L161" s="2" t="str">
        <f t="shared" si="5"/>
        <v>1100001100</v>
      </c>
    </row>
    <row r="162" spans="2:12" x14ac:dyDescent="0.25">
      <c r="B162" t="s">
        <v>80</v>
      </c>
      <c r="C162">
        <v>162</v>
      </c>
      <c r="D162" t="str">
        <f t="shared" si="4"/>
        <v>0010100010</v>
      </c>
      <c r="F162" t="s">
        <v>828</v>
      </c>
      <c r="G162">
        <v>197</v>
      </c>
      <c r="H162" t="s">
        <v>1498</v>
      </c>
      <c r="J162" t="s">
        <v>828</v>
      </c>
      <c r="K162">
        <v>197</v>
      </c>
      <c r="L162" s="2" t="str">
        <f t="shared" si="5"/>
        <v>1100010100</v>
      </c>
    </row>
    <row r="163" spans="2:12" x14ac:dyDescent="0.25">
      <c r="B163" t="s">
        <v>81</v>
      </c>
      <c r="C163">
        <v>163</v>
      </c>
      <c r="D163" t="str">
        <f t="shared" si="4"/>
        <v>0010100011</v>
      </c>
      <c r="F163" t="s">
        <v>829</v>
      </c>
      <c r="G163">
        <v>199</v>
      </c>
      <c r="H163" t="s">
        <v>1500</v>
      </c>
      <c r="J163" t="s">
        <v>829</v>
      </c>
      <c r="K163">
        <v>199</v>
      </c>
      <c r="L163" s="2" t="str">
        <f t="shared" si="5"/>
        <v>1100011100</v>
      </c>
    </row>
    <row r="164" spans="2:12" x14ac:dyDescent="0.25">
      <c r="B164" t="s">
        <v>82</v>
      </c>
      <c r="C164">
        <v>164</v>
      </c>
      <c r="D164" t="str">
        <f t="shared" si="4"/>
        <v>0010100100</v>
      </c>
      <c r="F164" t="s">
        <v>830</v>
      </c>
      <c r="G164">
        <v>201</v>
      </c>
      <c r="H164" t="s">
        <v>1502</v>
      </c>
      <c r="J164" t="s">
        <v>830</v>
      </c>
      <c r="K164">
        <v>201</v>
      </c>
      <c r="L164" s="2" t="str">
        <f t="shared" si="5"/>
        <v>1100100100</v>
      </c>
    </row>
    <row r="165" spans="2:12" x14ac:dyDescent="0.25">
      <c r="B165" t="s">
        <v>83</v>
      </c>
      <c r="C165">
        <v>165</v>
      </c>
      <c r="D165" t="str">
        <f t="shared" si="4"/>
        <v>0010100101</v>
      </c>
      <c r="F165" t="s">
        <v>831</v>
      </c>
      <c r="G165">
        <v>203</v>
      </c>
      <c r="H165" t="s">
        <v>1504</v>
      </c>
      <c r="J165" t="s">
        <v>831</v>
      </c>
      <c r="K165">
        <v>203</v>
      </c>
      <c r="L165" s="2" t="str">
        <f t="shared" si="5"/>
        <v>1100101100</v>
      </c>
    </row>
    <row r="166" spans="2:12" x14ac:dyDescent="0.25">
      <c r="B166" t="s">
        <v>84</v>
      </c>
      <c r="C166">
        <v>166</v>
      </c>
      <c r="D166" t="str">
        <f t="shared" si="4"/>
        <v>0010100110</v>
      </c>
      <c r="F166" t="s">
        <v>832</v>
      </c>
      <c r="G166">
        <v>205</v>
      </c>
      <c r="H166" t="s">
        <v>1506</v>
      </c>
      <c r="J166" t="s">
        <v>832</v>
      </c>
      <c r="K166">
        <v>205</v>
      </c>
      <c r="L166" s="2" t="str">
        <f t="shared" si="5"/>
        <v>1100110100</v>
      </c>
    </row>
    <row r="167" spans="2:12" x14ac:dyDescent="0.25">
      <c r="B167" t="s">
        <v>85</v>
      </c>
      <c r="C167">
        <v>167</v>
      </c>
      <c r="D167" t="str">
        <f t="shared" si="4"/>
        <v>0010100111</v>
      </c>
      <c r="F167" t="s">
        <v>833</v>
      </c>
      <c r="G167">
        <v>207</v>
      </c>
      <c r="H167" t="s">
        <v>1508</v>
      </c>
      <c r="J167" t="s">
        <v>833</v>
      </c>
      <c r="K167">
        <v>207</v>
      </c>
      <c r="L167" s="2" t="str">
        <f t="shared" si="5"/>
        <v>1100111100</v>
      </c>
    </row>
    <row r="168" spans="2:12" x14ac:dyDescent="0.25">
      <c r="B168" t="s">
        <v>86</v>
      </c>
      <c r="C168">
        <v>168</v>
      </c>
      <c r="D168" t="str">
        <f t="shared" si="4"/>
        <v>0010101000</v>
      </c>
      <c r="F168" t="s">
        <v>834</v>
      </c>
      <c r="G168">
        <v>209</v>
      </c>
      <c r="H168" t="s">
        <v>1510</v>
      </c>
      <c r="J168" t="s">
        <v>834</v>
      </c>
      <c r="K168">
        <v>209</v>
      </c>
      <c r="L168" s="2" t="str">
        <f t="shared" si="5"/>
        <v>1101000100</v>
      </c>
    </row>
    <row r="169" spans="2:12" x14ac:dyDescent="0.25">
      <c r="B169" t="s">
        <v>87</v>
      </c>
      <c r="C169">
        <v>169</v>
      </c>
      <c r="D169" t="str">
        <f t="shared" si="4"/>
        <v>0010101001</v>
      </c>
      <c r="F169" t="s">
        <v>2315</v>
      </c>
      <c r="G169">
        <v>211</v>
      </c>
      <c r="H169" t="s">
        <v>1512</v>
      </c>
      <c r="J169" t="s">
        <v>2315</v>
      </c>
      <c r="K169">
        <v>211</v>
      </c>
      <c r="L169" s="2" t="str">
        <f t="shared" si="5"/>
        <v>1101001100</v>
      </c>
    </row>
    <row r="170" spans="2:12" x14ac:dyDescent="0.25">
      <c r="B170" t="s">
        <v>88</v>
      </c>
      <c r="C170">
        <v>170</v>
      </c>
      <c r="D170" t="str">
        <f t="shared" si="4"/>
        <v>0010101010</v>
      </c>
      <c r="F170" t="s">
        <v>2316</v>
      </c>
      <c r="G170">
        <v>213</v>
      </c>
      <c r="H170" t="s">
        <v>1514</v>
      </c>
      <c r="J170" t="s">
        <v>2316</v>
      </c>
      <c r="K170">
        <v>213</v>
      </c>
      <c r="L170" s="2" t="str">
        <f t="shared" si="5"/>
        <v>1101010100</v>
      </c>
    </row>
    <row r="171" spans="2:12" x14ac:dyDescent="0.25">
      <c r="B171" t="s">
        <v>89</v>
      </c>
      <c r="C171">
        <v>171</v>
      </c>
      <c r="D171" t="str">
        <f t="shared" si="4"/>
        <v>0010101011</v>
      </c>
      <c r="F171" t="s">
        <v>2317</v>
      </c>
      <c r="G171">
        <v>215</v>
      </c>
      <c r="H171" t="s">
        <v>1516</v>
      </c>
      <c r="J171" t="s">
        <v>2317</v>
      </c>
      <c r="K171">
        <v>215</v>
      </c>
      <c r="L171" s="2" t="str">
        <f t="shared" si="5"/>
        <v>1101011100</v>
      </c>
    </row>
    <row r="172" spans="2:12" x14ac:dyDescent="0.25">
      <c r="B172" t="s">
        <v>90</v>
      </c>
      <c r="C172">
        <v>172</v>
      </c>
      <c r="D172" t="str">
        <f t="shared" si="4"/>
        <v>0010101100</v>
      </c>
      <c r="F172" t="s">
        <v>2318</v>
      </c>
      <c r="G172">
        <v>217</v>
      </c>
      <c r="H172" t="s">
        <v>1518</v>
      </c>
      <c r="J172" t="s">
        <v>2318</v>
      </c>
      <c r="K172">
        <v>217</v>
      </c>
      <c r="L172" s="2" t="str">
        <f t="shared" si="5"/>
        <v>1101100100</v>
      </c>
    </row>
    <row r="173" spans="2:12" x14ac:dyDescent="0.25">
      <c r="B173" t="s">
        <v>91</v>
      </c>
      <c r="C173">
        <v>173</v>
      </c>
      <c r="D173" t="str">
        <f t="shared" si="4"/>
        <v>0010101101</v>
      </c>
      <c r="F173" t="s">
        <v>2319</v>
      </c>
      <c r="G173">
        <v>219</v>
      </c>
      <c r="H173" t="s">
        <v>1520</v>
      </c>
      <c r="J173" t="s">
        <v>2319</v>
      </c>
      <c r="K173">
        <v>219</v>
      </c>
      <c r="L173" s="2" t="str">
        <f t="shared" si="5"/>
        <v>1101101100</v>
      </c>
    </row>
    <row r="174" spans="2:12" x14ac:dyDescent="0.25">
      <c r="B174" t="s">
        <v>92</v>
      </c>
      <c r="C174">
        <v>174</v>
      </c>
      <c r="D174" t="str">
        <f t="shared" si="4"/>
        <v>0010101110</v>
      </c>
      <c r="F174" t="s">
        <v>840</v>
      </c>
      <c r="G174">
        <v>221</v>
      </c>
      <c r="H174" t="s">
        <v>1522</v>
      </c>
      <c r="J174" t="s">
        <v>840</v>
      </c>
      <c r="K174">
        <v>221</v>
      </c>
      <c r="L174" s="2" t="str">
        <f t="shared" si="5"/>
        <v>1101110100</v>
      </c>
    </row>
    <row r="175" spans="2:12" x14ac:dyDescent="0.25">
      <c r="B175" t="s">
        <v>93</v>
      </c>
      <c r="C175">
        <v>175</v>
      </c>
      <c r="D175" t="str">
        <f t="shared" si="4"/>
        <v>0010101111</v>
      </c>
      <c r="F175" t="s">
        <v>841</v>
      </c>
      <c r="G175">
        <v>223</v>
      </c>
      <c r="H175" t="s">
        <v>1524</v>
      </c>
      <c r="J175" t="s">
        <v>841</v>
      </c>
      <c r="K175">
        <v>223</v>
      </c>
      <c r="L175" s="2" t="str">
        <f t="shared" si="5"/>
        <v>1101111100</v>
      </c>
    </row>
    <row r="176" spans="2:12" x14ac:dyDescent="0.25">
      <c r="B176" t="s">
        <v>94</v>
      </c>
      <c r="C176">
        <v>176</v>
      </c>
      <c r="D176" t="str">
        <f t="shared" si="4"/>
        <v>0010110000</v>
      </c>
      <c r="F176" t="s">
        <v>842</v>
      </c>
      <c r="G176">
        <v>225</v>
      </c>
      <c r="H176" t="s">
        <v>1526</v>
      </c>
      <c r="J176" t="s">
        <v>842</v>
      </c>
      <c r="K176">
        <v>225</v>
      </c>
      <c r="L176" s="2" t="str">
        <f t="shared" si="5"/>
        <v>1110000100</v>
      </c>
    </row>
    <row r="177" spans="2:12" x14ac:dyDescent="0.25">
      <c r="B177" t="s">
        <v>994</v>
      </c>
      <c r="C177">
        <v>177</v>
      </c>
      <c r="D177" t="str">
        <f t="shared" si="4"/>
        <v>0010110001</v>
      </c>
      <c r="F177" t="s">
        <v>843</v>
      </c>
      <c r="G177">
        <v>227</v>
      </c>
      <c r="H177" t="s">
        <v>1528</v>
      </c>
      <c r="J177" t="s">
        <v>843</v>
      </c>
      <c r="K177">
        <v>227</v>
      </c>
      <c r="L177" s="2" t="str">
        <f t="shared" si="5"/>
        <v>1110001100</v>
      </c>
    </row>
    <row r="178" spans="2:12" x14ac:dyDescent="0.25">
      <c r="B178" t="s">
        <v>995</v>
      </c>
      <c r="C178">
        <v>178</v>
      </c>
      <c r="D178" t="str">
        <f t="shared" si="4"/>
        <v>0010110010</v>
      </c>
      <c r="F178" t="s">
        <v>844</v>
      </c>
      <c r="G178">
        <v>229</v>
      </c>
      <c r="H178" t="s">
        <v>1530</v>
      </c>
      <c r="J178" t="s">
        <v>844</v>
      </c>
      <c r="K178">
        <v>229</v>
      </c>
      <c r="L178" s="2" t="str">
        <f t="shared" si="5"/>
        <v>1110010100</v>
      </c>
    </row>
    <row r="179" spans="2:12" x14ac:dyDescent="0.25">
      <c r="B179" t="s">
        <v>996</v>
      </c>
      <c r="C179">
        <v>179</v>
      </c>
      <c r="D179" t="str">
        <f t="shared" si="4"/>
        <v>0010110011</v>
      </c>
      <c r="F179" t="s">
        <v>845</v>
      </c>
      <c r="G179">
        <v>231</v>
      </c>
      <c r="H179" t="s">
        <v>1532</v>
      </c>
      <c r="J179" t="s">
        <v>845</v>
      </c>
      <c r="K179">
        <v>231</v>
      </c>
      <c r="L179" s="2" t="str">
        <f t="shared" si="5"/>
        <v>1110011100</v>
      </c>
    </row>
    <row r="180" spans="2:12" x14ac:dyDescent="0.25">
      <c r="B180" t="s">
        <v>997</v>
      </c>
      <c r="C180">
        <v>180</v>
      </c>
      <c r="D180" t="str">
        <f t="shared" si="4"/>
        <v>0010110100</v>
      </c>
      <c r="F180" t="s">
        <v>846</v>
      </c>
      <c r="G180">
        <v>233</v>
      </c>
      <c r="H180" t="s">
        <v>1534</v>
      </c>
      <c r="J180" t="s">
        <v>846</v>
      </c>
      <c r="K180">
        <v>233</v>
      </c>
      <c r="L180" s="2" t="str">
        <f t="shared" si="5"/>
        <v>1110100100</v>
      </c>
    </row>
    <row r="181" spans="2:12" x14ac:dyDescent="0.25">
      <c r="B181" t="s">
        <v>998</v>
      </c>
      <c r="C181">
        <v>181</v>
      </c>
      <c r="D181" t="str">
        <f t="shared" si="4"/>
        <v>0010110101</v>
      </c>
      <c r="F181" t="s">
        <v>847</v>
      </c>
      <c r="G181">
        <v>235</v>
      </c>
      <c r="H181" t="s">
        <v>1536</v>
      </c>
      <c r="J181" t="s">
        <v>847</v>
      </c>
      <c r="K181">
        <v>235</v>
      </c>
      <c r="L181" s="2" t="str">
        <f t="shared" si="5"/>
        <v>1110101100</v>
      </c>
    </row>
    <row r="182" spans="2:12" x14ac:dyDescent="0.25">
      <c r="B182" t="s">
        <v>999</v>
      </c>
      <c r="C182">
        <v>182</v>
      </c>
      <c r="D182" t="str">
        <f t="shared" si="4"/>
        <v>0010110110</v>
      </c>
      <c r="F182" t="s">
        <v>848</v>
      </c>
      <c r="G182">
        <v>237</v>
      </c>
      <c r="H182" t="s">
        <v>1538</v>
      </c>
      <c r="J182" t="s">
        <v>848</v>
      </c>
      <c r="K182">
        <v>237</v>
      </c>
      <c r="L182" s="2" t="str">
        <f t="shared" si="5"/>
        <v>1110110100</v>
      </c>
    </row>
    <row r="183" spans="2:12" x14ac:dyDescent="0.25">
      <c r="B183" t="s">
        <v>1000</v>
      </c>
      <c r="C183">
        <v>183</v>
      </c>
      <c r="D183" t="str">
        <f t="shared" si="4"/>
        <v>0010110111</v>
      </c>
      <c r="F183" t="s">
        <v>849</v>
      </c>
      <c r="G183">
        <v>239</v>
      </c>
      <c r="H183" t="s">
        <v>1540</v>
      </c>
      <c r="J183" t="s">
        <v>849</v>
      </c>
      <c r="K183">
        <v>239</v>
      </c>
      <c r="L183" s="2" t="str">
        <f t="shared" si="5"/>
        <v>1110111100</v>
      </c>
    </row>
    <row r="184" spans="2:12" x14ac:dyDescent="0.25">
      <c r="B184" t="s">
        <v>1001</v>
      </c>
      <c r="C184">
        <v>184</v>
      </c>
      <c r="D184" t="str">
        <f t="shared" si="4"/>
        <v>0010111000</v>
      </c>
      <c r="F184" t="s">
        <v>850</v>
      </c>
      <c r="G184">
        <v>241</v>
      </c>
      <c r="H184" t="s">
        <v>1542</v>
      </c>
      <c r="J184" t="s">
        <v>850</v>
      </c>
      <c r="K184">
        <v>241</v>
      </c>
      <c r="L184" s="2" t="str">
        <f t="shared" si="5"/>
        <v>1111000100</v>
      </c>
    </row>
    <row r="185" spans="2:12" x14ac:dyDescent="0.25">
      <c r="B185" t="s">
        <v>1002</v>
      </c>
      <c r="C185">
        <v>185</v>
      </c>
      <c r="D185" t="str">
        <f t="shared" si="4"/>
        <v>0010111001</v>
      </c>
      <c r="F185" t="s">
        <v>851</v>
      </c>
      <c r="G185">
        <v>243</v>
      </c>
      <c r="H185" t="s">
        <v>1544</v>
      </c>
      <c r="J185" t="s">
        <v>851</v>
      </c>
      <c r="K185">
        <v>243</v>
      </c>
      <c r="L185" s="2" t="str">
        <f t="shared" si="5"/>
        <v>1111001100</v>
      </c>
    </row>
    <row r="186" spans="2:12" x14ac:dyDescent="0.25">
      <c r="B186" t="s">
        <v>1003</v>
      </c>
      <c r="C186">
        <v>186</v>
      </c>
      <c r="D186" t="str">
        <f t="shared" si="4"/>
        <v>0010111010</v>
      </c>
      <c r="F186" t="s">
        <v>852</v>
      </c>
      <c r="G186">
        <v>245</v>
      </c>
      <c r="H186" t="s">
        <v>1546</v>
      </c>
      <c r="J186" t="s">
        <v>852</v>
      </c>
      <c r="K186">
        <v>245</v>
      </c>
      <c r="L186" s="2" t="str">
        <f t="shared" si="5"/>
        <v>1111010100</v>
      </c>
    </row>
    <row r="187" spans="2:12" x14ac:dyDescent="0.25">
      <c r="B187" t="s">
        <v>1004</v>
      </c>
      <c r="C187">
        <v>187</v>
      </c>
      <c r="D187" t="str">
        <f t="shared" si="4"/>
        <v>0010111011</v>
      </c>
      <c r="F187" t="s">
        <v>853</v>
      </c>
      <c r="G187">
        <v>247</v>
      </c>
      <c r="H187" t="s">
        <v>1548</v>
      </c>
      <c r="J187" t="s">
        <v>853</v>
      </c>
      <c r="K187">
        <v>247</v>
      </c>
      <c r="L187" s="2" t="str">
        <f t="shared" si="5"/>
        <v>1111011100</v>
      </c>
    </row>
    <row r="188" spans="2:12" x14ac:dyDescent="0.25">
      <c r="B188" t="s">
        <v>1005</v>
      </c>
      <c r="C188">
        <v>188</v>
      </c>
      <c r="D188" t="str">
        <f t="shared" si="4"/>
        <v>0010111100</v>
      </c>
      <c r="F188" t="s">
        <v>854</v>
      </c>
      <c r="G188">
        <v>249</v>
      </c>
      <c r="H188" t="s">
        <v>1550</v>
      </c>
      <c r="J188" t="s">
        <v>854</v>
      </c>
      <c r="K188">
        <v>249</v>
      </c>
      <c r="L188" s="2" t="str">
        <f t="shared" si="5"/>
        <v>1111100100</v>
      </c>
    </row>
    <row r="189" spans="2:12" x14ac:dyDescent="0.25">
      <c r="B189" t="s">
        <v>1006</v>
      </c>
      <c r="C189">
        <v>189</v>
      </c>
      <c r="D189" t="str">
        <f t="shared" si="4"/>
        <v>0010111101</v>
      </c>
      <c r="F189" t="s">
        <v>855</v>
      </c>
      <c r="G189">
        <v>251</v>
      </c>
      <c r="H189" t="s">
        <v>1552</v>
      </c>
      <c r="J189" t="s">
        <v>855</v>
      </c>
      <c r="K189">
        <v>251</v>
      </c>
      <c r="L189" s="2" t="str">
        <f t="shared" si="5"/>
        <v>1111101100</v>
      </c>
    </row>
    <row r="190" spans="2:12" x14ac:dyDescent="0.25">
      <c r="B190" t="s">
        <v>1007</v>
      </c>
      <c r="C190">
        <v>190</v>
      </c>
      <c r="D190" t="str">
        <f t="shared" si="4"/>
        <v>0010111110</v>
      </c>
      <c r="F190" t="s">
        <v>856</v>
      </c>
      <c r="G190">
        <v>253</v>
      </c>
      <c r="H190" t="s">
        <v>1554</v>
      </c>
      <c r="J190" t="s">
        <v>856</v>
      </c>
      <c r="K190">
        <v>253</v>
      </c>
      <c r="L190" s="2" t="str">
        <f t="shared" si="5"/>
        <v>1111110100</v>
      </c>
    </row>
    <row r="191" spans="2:12" x14ac:dyDescent="0.25">
      <c r="B191" t="s">
        <v>1008</v>
      </c>
      <c r="C191">
        <v>191</v>
      </c>
      <c r="D191" t="str">
        <f t="shared" si="4"/>
        <v>0010111111</v>
      </c>
      <c r="F191" t="s">
        <v>857</v>
      </c>
      <c r="G191">
        <v>255</v>
      </c>
      <c r="H191" t="s">
        <v>1556</v>
      </c>
      <c r="J191" t="s">
        <v>857</v>
      </c>
      <c r="K191">
        <v>255</v>
      </c>
      <c r="L191" s="2" t="str">
        <f t="shared" si="5"/>
        <v>1111111100</v>
      </c>
    </row>
    <row r="192" spans="2:12" x14ac:dyDescent="0.25">
      <c r="B192" t="s">
        <v>95</v>
      </c>
      <c r="C192">
        <v>193</v>
      </c>
      <c r="D192" t="str">
        <f t="shared" si="4"/>
        <v>0011000001</v>
      </c>
      <c r="F192" t="s">
        <v>858</v>
      </c>
      <c r="G192">
        <v>3</v>
      </c>
      <c r="H192" t="s">
        <v>1307</v>
      </c>
      <c r="J192" t="s">
        <v>858</v>
      </c>
      <c r="K192">
        <v>3</v>
      </c>
      <c r="L192" s="2" t="str">
        <f t="shared" si="5"/>
        <v>0000001100</v>
      </c>
    </row>
    <row r="193" spans="2:12" x14ac:dyDescent="0.25">
      <c r="B193" t="s">
        <v>96</v>
      </c>
      <c r="C193">
        <v>194</v>
      </c>
      <c r="D193" t="str">
        <f t="shared" si="4"/>
        <v>0011000010</v>
      </c>
      <c r="F193" t="s">
        <v>859</v>
      </c>
      <c r="G193">
        <v>5</v>
      </c>
      <c r="H193" t="s">
        <v>1309</v>
      </c>
      <c r="J193" t="s">
        <v>859</v>
      </c>
      <c r="K193">
        <v>5</v>
      </c>
      <c r="L193" s="2" t="str">
        <f t="shared" si="5"/>
        <v>0000010100</v>
      </c>
    </row>
    <row r="194" spans="2:12" x14ac:dyDescent="0.25">
      <c r="B194" t="s">
        <v>97</v>
      </c>
      <c r="C194">
        <v>195</v>
      </c>
      <c r="D194" t="str">
        <f t="shared" si="4"/>
        <v>0011000011</v>
      </c>
      <c r="F194" t="s">
        <v>860</v>
      </c>
      <c r="G194">
        <v>7</v>
      </c>
      <c r="H194" t="s">
        <v>1311</v>
      </c>
      <c r="J194" t="s">
        <v>860</v>
      </c>
      <c r="K194">
        <v>7</v>
      </c>
      <c r="L194" s="2" t="str">
        <f t="shared" si="5"/>
        <v>0000011100</v>
      </c>
    </row>
    <row r="195" spans="2:12" x14ac:dyDescent="0.25">
      <c r="B195" t="s">
        <v>98</v>
      </c>
      <c r="C195">
        <v>196</v>
      </c>
      <c r="D195" t="str">
        <f t="shared" si="4"/>
        <v>0011000100</v>
      </c>
      <c r="F195" t="s">
        <v>861</v>
      </c>
      <c r="G195">
        <v>9</v>
      </c>
      <c r="H195" t="s">
        <v>1313</v>
      </c>
      <c r="J195" t="s">
        <v>861</v>
      </c>
      <c r="K195">
        <v>9</v>
      </c>
      <c r="L195" s="2" t="str">
        <f t="shared" si="5"/>
        <v>0000100100</v>
      </c>
    </row>
    <row r="196" spans="2:12" x14ac:dyDescent="0.25">
      <c r="B196" t="s">
        <v>99</v>
      </c>
      <c r="C196">
        <v>197</v>
      </c>
      <c r="D196" t="str">
        <f t="shared" ref="D196:D259" si="6">DEC2BIN(INT(MOD(C196,512^2)/512),1)&amp;DEC2BIN(MOD(C196,512),9)</f>
        <v>0011000101</v>
      </c>
      <c r="F196" t="s">
        <v>862</v>
      </c>
      <c r="G196">
        <v>11</v>
      </c>
      <c r="H196" t="s">
        <v>1315</v>
      </c>
      <c r="J196" t="s">
        <v>862</v>
      </c>
      <c r="K196">
        <v>11</v>
      </c>
      <c r="L196" s="2" t="str">
        <f t="shared" ref="L196:L254" si="7">RIGHT(H196, LEN(H196) - 2) &amp; "00"</f>
        <v>0000101100</v>
      </c>
    </row>
    <row r="197" spans="2:12" x14ac:dyDescent="0.25">
      <c r="B197" t="s">
        <v>100</v>
      </c>
      <c r="C197">
        <v>198</v>
      </c>
      <c r="D197" t="str">
        <f t="shared" si="6"/>
        <v>0011000110</v>
      </c>
      <c r="F197" t="s">
        <v>863</v>
      </c>
      <c r="G197">
        <v>13</v>
      </c>
      <c r="H197" t="s">
        <v>1317</v>
      </c>
      <c r="J197" t="s">
        <v>863</v>
      </c>
      <c r="K197">
        <v>13</v>
      </c>
      <c r="L197" s="2" t="str">
        <f t="shared" si="7"/>
        <v>0000110100</v>
      </c>
    </row>
    <row r="198" spans="2:12" x14ac:dyDescent="0.25">
      <c r="B198" t="s">
        <v>101</v>
      </c>
      <c r="C198">
        <v>199</v>
      </c>
      <c r="D198" t="str">
        <f t="shared" si="6"/>
        <v>0011000111</v>
      </c>
      <c r="F198" t="s">
        <v>864</v>
      </c>
      <c r="G198">
        <v>15</v>
      </c>
      <c r="H198" t="s">
        <v>1319</v>
      </c>
      <c r="J198" t="s">
        <v>864</v>
      </c>
      <c r="K198">
        <v>15</v>
      </c>
      <c r="L198" s="2" t="str">
        <f t="shared" si="7"/>
        <v>0000111100</v>
      </c>
    </row>
    <row r="199" spans="2:12" x14ac:dyDescent="0.25">
      <c r="B199" t="s">
        <v>102</v>
      </c>
      <c r="C199">
        <v>200</v>
      </c>
      <c r="D199" t="str">
        <f t="shared" si="6"/>
        <v>0011001000</v>
      </c>
      <c r="F199" t="s">
        <v>865</v>
      </c>
      <c r="G199">
        <v>17</v>
      </c>
      <c r="H199" t="s">
        <v>1321</v>
      </c>
      <c r="J199" t="s">
        <v>865</v>
      </c>
      <c r="K199">
        <v>17</v>
      </c>
      <c r="L199" s="2" t="str">
        <f t="shared" si="7"/>
        <v>0001000100</v>
      </c>
    </row>
    <row r="200" spans="2:12" x14ac:dyDescent="0.25">
      <c r="B200" t="s">
        <v>103</v>
      </c>
      <c r="C200">
        <v>201</v>
      </c>
      <c r="D200" t="str">
        <f t="shared" si="6"/>
        <v>0011001001</v>
      </c>
      <c r="F200" t="s">
        <v>46</v>
      </c>
      <c r="G200">
        <v>19</v>
      </c>
      <c r="H200" t="s">
        <v>1323</v>
      </c>
      <c r="J200" t="s">
        <v>46</v>
      </c>
      <c r="K200">
        <v>19</v>
      </c>
      <c r="L200" s="2" t="str">
        <f t="shared" si="7"/>
        <v>0001001100</v>
      </c>
    </row>
    <row r="201" spans="2:12" x14ac:dyDescent="0.25">
      <c r="B201" t="s">
        <v>104</v>
      </c>
      <c r="C201">
        <v>202</v>
      </c>
      <c r="D201" t="str">
        <f t="shared" si="6"/>
        <v>0011001010</v>
      </c>
      <c r="F201" t="s">
        <v>866</v>
      </c>
      <c r="G201">
        <v>21</v>
      </c>
      <c r="H201" t="s">
        <v>1325</v>
      </c>
      <c r="J201" t="s">
        <v>866</v>
      </c>
      <c r="K201">
        <v>21</v>
      </c>
      <c r="L201" s="2" t="str">
        <f t="shared" si="7"/>
        <v>0001010100</v>
      </c>
    </row>
    <row r="202" spans="2:12" x14ac:dyDescent="0.25">
      <c r="B202" t="s">
        <v>105</v>
      </c>
      <c r="C202">
        <v>203</v>
      </c>
      <c r="D202" t="str">
        <f t="shared" si="6"/>
        <v>0011001011</v>
      </c>
      <c r="F202" t="s">
        <v>867</v>
      </c>
      <c r="G202">
        <v>23</v>
      </c>
      <c r="H202" t="s">
        <v>1327</v>
      </c>
      <c r="J202" t="s">
        <v>867</v>
      </c>
      <c r="K202">
        <v>23</v>
      </c>
      <c r="L202" s="2" t="str">
        <f t="shared" si="7"/>
        <v>0001011100</v>
      </c>
    </row>
    <row r="203" spans="2:12" x14ac:dyDescent="0.25">
      <c r="B203" t="s">
        <v>106</v>
      </c>
      <c r="C203">
        <v>204</v>
      </c>
      <c r="D203" t="str">
        <f t="shared" si="6"/>
        <v>0011001100</v>
      </c>
      <c r="F203" t="s">
        <v>868</v>
      </c>
      <c r="G203">
        <v>25</v>
      </c>
      <c r="H203" t="s">
        <v>1329</v>
      </c>
      <c r="J203" t="s">
        <v>868</v>
      </c>
      <c r="K203">
        <v>25</v>
      </c>
      <c r="L203" s="2" t="str">
        <f t="shared" si="7"/>
        <v>0001100100</v>
      </c>
    </row>
    <row r="204" spans="2:12" x14ac:dyDescent="0.25">
      <c r="B204" t="s">
        <v>107</v>
      </c>
      <c r="C204">
        <v>205</v>
      </c>
      <c r="D204" t="str">
        <f t="shared" si="6"/>
        <v>0011001101</v>
      </c>
      <c r="F204" t="s">
        <v>869</v>
      </c>
      <c r="G204">
        <v>27</v>
      </c>
      <c r="H204" t="s">
        <v>1331</v>
      </c>
      <c r="J204" t="s">
        <v>869</v>
      </c>
      <c r="K204">
        <v>27</v>
      </c>
      <c r="L204" s="2" t="str">
        <f t="shared" si="7"/>
        <v>0001101100</v>
      </c>
    </row>
    <row r="205" spans="2:12" x14ac:dyDescent="0.25">
      <c r="B205" t="s">
        <v>108</v>
      </c>
      <c r="C205">
        <v>206</v>
      </c>
      <c r="D205" t="str">
        <f t="shared" si="6"/>
        <v>0011001110</v>
      </c>
      <c r="F205" t="s">
        <v>870</v>
      </c>
      <c r="G205">
        <v>29</v>
      </c>
      <c r="H205" t="s">
        <v>1333</v>
      </c>
      <c r="J205" t="s">
        <v>870</v>
      </c>
      <c r="K205">
        <v>29</v>
      </c>
      <c r="L205" s="2" t="str">
        <f t="shared" si="7"/>
        <v>0001110100</v>
      </c>
    </row>
    <row r="206" spans="2:12" x14ac:dyDescent="0.25">
      <c r="B206" t="s">
        <v>109</v>
      </c>
      <c r="C206">
        <v>207</v>
      </c>
      <c r="D206" t="str">
        <f t="shared" si="6"/>
        <v>0011001111</v>
      </c>
      <c r="F206" t="s">
        <v>871</v>
      </c>
      <c r="G206">
        <v>31</v>
      </c>
      <c r="H206" t="s">
        <v>1335</v>
      </c>
      <c r="J206" t="s">
        <v>871</v>
      </c>
      <c r="K206">
        <v>31</v>
      </c>
      <c r="L206" s="2" t="str">
        <f t="shared" si="7"/>
        <v>0001111100</v>
      </c>
    </row>
    <row r="207" spans="2:12" x14ac:dyDescent="0.25">
      <c r="B207" t="s">
        <v>110</v>
      </c>
      <c r="C207">
        <v>208</v>
      </c>
      <c r="D207" t="str">
        <f t="shared" si="6"/>
        <v>0011010000</v>
      </c>
      <c r="F207" t="s">
        <v>872</v>
      </c>
      <c r="G207">
        <v>33</v>
      </c>
      <c r="H207" t="s">
        <v>1337</v>
      </c>
      <c r="J207" t="s">
        <v>872</v>
      </c>
      <c r="K207">
        <v>33</v>
      </c>
      <c r="L207" s="2" t="str">
        <f t="shared" si="7"/>
        <v>0010000100</v>
      </c>
    </row>
    <row r="208" spans="2:12" x14ac:dyDescent="0.25">
      <c r="B208" t="s">
        <v>111</v>
      </c>
      <c r="C208">
        <v>209</v>
      </c>
      <c r="D208" t="str">
        <f t="shared" si="6"/>
        <v>0011010001</v>
      </c>
      <c r="F208" t="s">
        <v>873</v>
      </c>
      <c r="G208">
        <v>35</v>
      </c>
      <c r="H208" t="s">
        <v>1339</v>
      </c>
      <c r="J208" t="s">
        <v>873</v>
      </c>
      <c r="K208">
        <v>35</v>
      </c>
      <c r="L208" s="2" t="str">
        <f t="shared" si="7"/>
        <v>0010001100</v>
      </c>
    </row>
    <row r="209" spans="2:12" x14ac:dyDescent="0.25">
      <c r="B209" t="s">
        <v>112</v>
      </c>
      <c r="C209">
        <v>210</v>
      </c>
      <c r="D209" t="str">
        <f t="shared" si="6"/>
        <v>0011010010</v>
      </c>
      <c r="F209" t="s">
        <v>874</v>
      </c>
      <c r="G209">
        <v>37</v>
      </c>
      <c r="H209" t="s">
        <v>1341</v>
      </c>
      <c r="J209" t="s">
        <v>874</v>
      </c>
      <c r="K209">
        <v>37</v>
      </c>
      <c r="L209" s="2" t="str">
        <f t="shared" si="7"/>
        <v>0010010100</v>
      </c>
    </row>
    <row r="210" spans="2:12" x14ac:dyDescent="0.25">
      <c r="B210" t="s">
        <v>113</v>
      </c>
      <c r="C210">
        <v>211</v>
      </c>
      <c r="D210" t="str">
        <f t="shared" si="6"/>
        <v>0011010011</v>
      </c>
      <c r="F210" t="s">
        <v>875</v>
      </c>
      <c r="G210">
        <v>39</v>
      </c>
      <c r="H210" t="s">
        <v>1343</v>
      </c>
      <c r="J210" t="s">
        <v>875</v>
      </c>
      <c r="K210">
        <v>39</v>
      </c>
      <c r="L210" s="2" t="str">
        <f t="shared" si="7"/>
        <v>0010011100</v>
      </c>
    </row>
    <row r="211" spans="2:12" x14ac:dyDescent="0.25">
      <c r="B211" t="s">
        <v>114</v>
      </c>
      <c r="C211">
        <v>212</v>
      </c>
      <c r="D211" t="str">
        <f t="shared" si="6"/>
        <v>0011010100</v>
      </c>
      <c r="F211" t="s">
        <v>876</v>
      </c>
      <c r="G211">
        <v>41</v>
      </c>
      <c r="H211" t="s">
        <v>1345</v>
      </c>
      <c r="J211" t="s">
        <v>876</v>
      </c>
      <c r="K211">
        <v>41</v>
      </c>
      <c r="L211" s="2" t="str">
        <f t="shared" si="7"/>
        <v>0010100100</v>
      </c>
    </row>
    <row r="212" spans="2:12" x14ac:dyDescent="0.25">
      <c r="B212" t="s">
        <v>115</v>
      </c>
      <c r="C212">
        <v>213</v>
      </c>
      <c r="D212" t="str">
        <f t="shared" si="6"/>
        <v>0011010101</v>
      </c>
      <c r="F212" t="s">
        <v>877</v>
      </c>
      <c r="G212">
        <v>43</v>
      </c>
      <c r="H212" t="s">
        <v>1347</v>
      </c>
      <c r="J212" t="s">
        <v>877</v>
      </c>
      <c r="K212">
        <v>43</v>
      </c>
      <c r="L212" s="2" t="str">
        <f t="shared" si="7"/>
        <v>0010101100</v>
      </c>
    </row>
    <row r="213" spans="2:12" x14ac:dyDescent="0.25">
      <c r="B213" t="s">
        <v>116</v>
      </c>
      <c r="C213">
        <v>214</v>
      </c>
      <c r="D213" t="str">
        <f t="shared" si="6"/>
        <v>0011010110</v>
      </c>
      <c r="F213" t="s">
        <v>878</v>
      </c>
      <c r="G213">
        <v>45</v>
      </c>
      <c r="H213" t="s">
        <v>1349</v>
      </c>
      <c r="J213" t="s">
        <v>878</v>
      </c>
      <c r="K213">
        <v>45</v>
      </c>
      <c r="L213" s="2" t="str">
        <f t="shared" si="7"/>
        <v>0010110100</v>
      </c>
    </row>
    <row r="214" spans="2:12" x14ac:dyDescent="0.25">
      <c r="B214" t="s">
        <v>117</v>
      </c>
      <c r="C214">
        <v>215</v>
      </c>
      <c r="D214" t="str">
        <f t="shared" si="6"/>
        <v>0011010111</v>
      </c>
      <c r="F214" t="s">
        <v>879</v>
      </c>
      <c r="G214">
        <v>47</v>
      </c>
      <c r="H214" t="s">
        <v>1351</v>
      </c>
      <c r="J214" t="s">
        <v>879</v>
      </c>
      <c r="K214">
        <v>47</v>
      </c>
      <c r="L214" s="2" t="str">
        <f t="shared" si="7"/>
        <v>0010111100</v>
      </c>
    </row>
    <row r="215" spans="2:12" x14ac:dyDescent="0.25">
      <c r="B215" t="s">
        <v>118</v>
      </c>
      <c r="C215">
        <v>216</v>
      </c>
      <c r="D215" t="str">
        <f t="shared" si="6"/>
        <v>0011011000</v>
      </c>
      <c r="F215" t="s">
        <v>880</v>
      </c>
      <c r="G215">
        <v>49</v>
      </c>
      <c r="H215" t="s">
        <v>1353</v>
      </c>
      <c r="J215" t="s">
        <v>880</v>
      </c>
      <c r="K215">
        <v>49</v>
      </c>
      <c r="L215" s="2" t="str">
        <f t="shared" si="7"/>
        <v>0011000100</v>
      </c>
    </row>
    <row r="216" spans="2:12" x14ac:dyDescent="0.25">
      <c r="B216" t="s">
        <v>119</v>
      </c>
      <c r="C216">
        <v>217</v>
      </c>
      <c r="D216" t="str">
        <f t="shared" si="6"/>
        <v>0011011001</v>
      </c>
      <c r="F216" t="s">
        <v>881</v>
      </c>
      <c r="G216">
        <v>51</v>
      </c>
      <c r="H216" t="s">
        <v>1355</v>
      </c>
      <c r="J216" t="s">
        <v>881</v>
      </c>
      <c r="K216">
        <v>51</v>
      </c>
      <c r="L216" s="2" t="str">
        <f t="shared" si="7"/>
        <v>0011001100</v>
      </c>
    </row>
    <row r="217" spans="2:12" x14ac:dyDescent="0.25">
      <c r="B217" t="s">
        <v>120</v>
      </c>
      <c r="C217">
        <v>218</v>
      </c>
      <c r="D217" t="str">
        <f t="shared" si="6"/>
        <v>0011011010</v>
      </c>
      <c r="F217" t="s">
        <v>882</v>
      </c>
      <c r="G217">
        <v>53</v>
      </c>
      <c r="H217" t="s">
        <v>1357</v>
      </c>
      <c r="J217" t="s">
        <v>882</v>
      </c>
      <c r="K217">
        <v>53</v>
      </c>
      <c r="L217" s="2" t="str">
        <f t="shared" si="7"/>
        <v>0011010100</v>
      </c>
    </row>
    <row r="218" spans="2:12" x14ac:dyDescent="0.25">
      <c r="B218" t="s">
        <v>121</v>
      </c>
      <c r="C218">
        <v>219</v>
      </c>
      <c r="D218" t="str">
        <f t="shared" si="6"/>
        <v>0011011011</v>
      </c>
      <c r="F218" t="s">
        <v>883</v>
      </c>
      <c r="G218">
        <v>55</v>
      </c>
      <c r="H218" t="s">
        <v>1359</v>
      </c>
      <c r="J218" t="s">
        <v>883</v>
      </c>
      <c r="K218">
        <v>55</v>
      </c>
      <c r="L218" s="2" t="str">
        <f t="shared" si="7"/>
        <v>0011011100</v>
      </c>
    </row>
    <row r="219" spans="2:12" x14ac:dyDescent="0.25">
      <c r="B219" t="s">
        <v>122</v>
      </c>
      <c r="C219">
        <v>220</v>
      </c>
      <c r="D219" t="str">
        <f t="shared" si="6"/>
        <v>0011011100</v>
      </c>
      <c r="F219" t="s">
        <v>884</v>
      </c>
      <c r="G219">
        <v>57</v>
      </c>
      <c r="H219" t="s">
        <v>1361</v>
      </c>
      <c r="J219" t="s">
        <v>884</v>
      </c>
      <c r="K219">
        <v>57</v>
      </c>
      <c r="L219" s="2" t="str">
        <f t="shared" si="7"/>
        <v>0011100100</v>
      </c>
    </row>
    <row r="220" spans="2:12" x14ac:dyDescent="0.25">
      <c r="B220" t="s">
        <v>123</v>
      </c>
      <c r="C220">
        <v>221</v>
      </c>
      <c r="D220" t="str">
        <f t="shared" si="6"/>
        <v>0011011101</v>
      </c>
      <c r="F220" t="s">
        <v>885</v>
      </c>
      <c r="G220">
        <v>59</v>
      </c>
      <c r="H220" t="s">
        <v>1363</v>
      </c>
      <c r="J220" t="s">
        <v>885</v>
      </c>
      <c r="K220">
        <v>59</v>
      </c>
      <c r="L220" s="2" t="str">
        <f t="shared" si="7"/>
        <v>0011101100</v>
      </c>
    </row>
    <row r="221" spans="2:12" x14ac:dyDescent="0.25">
      <c r="B221" t="s">
        <v>124</v>
      </c>
      <c r="C221">
        <v>222</v>
      </c>
      <c r="D221" t="str">
        <f t="shared" si="6"/>
        <v>0011011110</v>
      </c>
      <c r="F221" t="s">
        <v>886</v>
      </c>
      <c r="G221">
        <v>61</v>
      </c>
      <c r="H221" t="s">
        <v>1365</v>
      </c>
      <c r="J221" t="s">
        <v>886</v>
      </c>
      <c r="K221">
        <v>61</v>
      </c>
      <c r="L221" s="2" t="str">
        <f t="shared" si="7"/>
        <v>0011110100</v>
      </c>
    </row>
    <row r="222" spans="2:12" x14ac:dyDescent="0.25">
      <c r="B222" t="s">
        <v>125</v>
      </c>
      <c r="C222">
        <v>223</v>
      </c>
      <c r="D222" t="str">
        <f t="shared" si="6"/>
        <v>0011011111</v>
      </c>
      <c r="F222" t="s">
        <v>887</v>
      </c>
      <c r="G222">
        <v>63</v>
      </c>
      <c r="H222" t="s">
        <v>1367</v>
      </c>
      <c r="J222" t="s">
        <v>887</v>
      </c>
      <c r="K222">
        <v>63</v>
      </c>
      <c r="L222" s="2" t="str">
        <f t="shared" si="7"/>
        <v>0011111100</v>
      </c>
    </row>
    <row r="223" spans="2:12" x14ac:dyDescent="0.25">
      <c r="B223" t="s">
        <v>126</v>
      </c>
      <c r="C223">
        <v>224</v>
      </c>
      <c r="D223" t="str">
        <f t="shared" si="6"/>
        <v>0011100000</v>
      </c>
      <c r="F223" t="s">
        <v>888</v>
      </c>
      <c r="G223">
        <v>65</v>
      </c>
      <c r="H223" t="s">
        <v>1368</v>
      </c>
      <c r="J223" t="s">
        <v>888</v>
      </c>
      <c r="K223">
        <v>65</v>
      </c>
      <c r="L223" s="2" t="str">
        <f t="shared" si="7"/>
        <v>0100000100</v>
      </c>
    </row>
    <row r="224" spans="2:12" x14ac:dyDescent="0.25">
      <c r="B224" t="s">
        <v>127</v>
      </c>
      <c r="C224">
        <v>225</v>
      </c>
      <c r="D224" t="str">
        <f t="shared" si="6"/>
        <v>0011100001</v>
      </c>
      <c r="F224" t="s">
        <v>889</v>
      </c>
      <c r="G224">
        <v>67</v>
      </c>
      <c r="H224" t="s">
        <v>1370</v>
      </c>
      <c r="J224" t="s">
        <v>889</v>
      </c>
      <c r="K224">
        <v>67</v>
      </c>
      <c r="L224" s="2" t="str">
        <f t="shared" si="7"/>
        <v>0100001100</v>
      </c>
    </row>
    <row r="225" spans="2:12" x14ac:dyDescent="0.25">
      <c r="B225" t="s">
        <v>128</v>
      </c>
      <c r="C225">
        <v>226</v>
      </c>
      <c r="D225" t="str">
        <f t="shared" si="6"/>
        <v>0011100010</v>
      </c>
      <c r="F225" t="s">
        <v>890</v>
      </c>
      <c r="G225">
        <v>69</v>
      </c>
      <c r="H225" t="s">
        <v>1372</v>
      </c>
      <c r="J225" t="s">
        <v>890</v>
      </c>
      <c r="K225">
        <v>69</v>
      </c>
      <c r="L225" s="2" t="str">
        <f t="shared" si="7"/>
        <v>0100010100</v>
      </c>
    </row>
    <row r="226" spans="2:12" x14ac:dyDescent="0.25">
      <c r="B226" t="s">
        <v>129</v>
      </c>
      <c r="C226">
        <v>227</v>
      </c>
      <c r="D226" t="str">
        <f t="shared" si="6"/>
        <v>0011100011</v>
      </c>
      <c r="F226" t="s">
        <v>891</v>
      </c>
      <c r="G226">
        <v>71</v>
      </c>
      <c r="H226" t="s">
        <v>1374</v>
      </c>
      <c r="J226" t="s">
        <v>891</v>
      </c>
      <c r="K226">
        <v>71</v>
      </c>
      <c r="L226" s="2" t="str">
        <f t="shared" si="7"/>
        <v>0100011100</v>
      </c>
    </row>
    <row r="227" spans="2:12" x14ac:dyDescent="0.25">
      <c r="B227" t="s">
        <v>130</v>
      </c>
      <c r="C227">
        <v>228</v>
      </c>
      <c r="D227" t="str">
        <f t="shared" si="6"/>
        <v>0011100100</v>
      </c>
      <c r="F227" t="s">
        <v>892</v>
      </c>
      <c r="G227">
        <v>73</v>
      </c>
      <c r="H227" t="s">
        <v>1376</v>
      </c>
      <c r="J227" t="s">
        <v>892</v>
      </c>
      <c r="K227">
        <v>73</v>
      </c>
      <c r="L227" s="2" t="str">
        <f t="shared" si="7"/>
        <v>0100100100</v>
      </c>
    </row>
    <row r="228" spans="2:12" x14ac:dyDescent="0.25">
      <c r="B228" t="s">
        <v>131</v>
      </c>
      <c r="C228">
        <v>229</v>
      </c>
      <c r="D228" t="str">
        <f t="shared" si="6"/>
        <v>0011100101</v>
      </c>
      <c r="F228" t="s">
        <v>893</v>
      </c>
      <c r="G228">
        <v>75</v>
      </c>
      <c r="H228" t="s">
        <v>1378</v>
      </c>
      <c r="J228" t="s">
        <v>893</v>
      </c>
      <c r="K228">
        <v>75</v>
      </c>
      <c r="L228" s="2" t="str">
        <f t="shared" si="7"/>
        <v>0100101100</v>
      </c>
    </row>
    <row r="229" spans="2:12" x14ac:dyDescent="0.25">
      <c r="B229" t="s">
        <v>132</v>
      </c>
      <c r="C229">
        <v>230</v>
      </c>
      <c r="D229" t="str">
        <f t="shared" si="6"/>
        <v>0011100110</v>
      </c>
      <c r="F229" t="s">
        <v>894</v>
      </c>
      <c r="G229">
        <v>77</v>
      </c>
      <c r="H229" t="s">
        <v>1380</v>
      </c>
      <c r="J229" t="s">
        <v>894</v>
      </c>
      <c r="K229">
        <v>77</v>
      </c>
      <c r="L229" s="2" t="str">
        <f t="shared" si="7"/>
        <v>0100110100</v>
      </c>
    </row>
    <row r="230" spans="2:12" x14ac:dyDescent="0.25">
      <c r="B230" t="s">
        <v>133</v>
      </c>
      <c r="C230">
        <v>231</v>
      </c>
      <c r="D230" t="str">
        <f t="shared" si="6"/>
        <v>0011100111</v>
      </c>
      <c r="F230" t="s">
        <v>895</v>
      </c>
      <c r="G230">
        <v>79</v>
      </c>
      <c r="H230" t="s">
        <v>1382</v>
      </c>
      <c r="J230" t="s">
        <v>895</v>
      </c>
      <c r="K230">
        <v>79</v>
      </c>
      <c r="L230" s="2" t="str">
        <f t="shared" si="7"/>
        <v>0100111100</v>
      </c>
    </row>
    <row r="231" spans="2:12" x14ac:dyDescent="0.25">
      <c r="B231" t="s">
        <v>134</v>
      </c>
      <c r="C231">
        <v>232</v>
      </c>
      <c r="D231" t="str">
        <f t="shared" si="6"/>
        <v>0011101000</v>
      </c>
      <c r="F231" t="s">
        <v>896</v>
      </c>
      <c r="G231">
        <v>81</v>
      </c>
      <c r="H231" t="s">
        <v>1384</v>
      </c>
      <c r="J231" t="s">
        <v>896</v>
      </c>
      <c r="K231">
        <v>81</v>
      </c>
      <c r="L231" s="2" t="str">
        <f t="shared" si="7"/>
        <v>0101000100</v>
      </c>
    </row>
    <row r="232" spans="2:12" x14ac:dyDescent="0.25">
      <c r="B232" t="s">
        <v>135</v>
      </c>
      <c r="C232">
        <v>233</v>
      </c>
      <c r="D232" t="str">
        <f t="shared" si="6"/>
        <v>0011101001</v>
      </c>
      <c r="F232" t="s">
        <v>897</v>
      </c>
      <c r="G232">
        <v>83</v>
      </c>
      <c r="H232" t="s">
        <v>1386</v>
      </c>
      <c r="J232" t="s">
        <v>897</v>
      </c>
      <c r="K232">
        <v>83</v>
      </c>
      <c r="L232" s="2" t="str">
        <f t="shared" si="7"/>
        <v>0101001100</v>
      </c>
    </row>
    <row r="233" spans="2:12" x14ac:dyDescent="0.25">
      <c r="B233" t="s">
        <v>136</v>
      </c>
      <c r="C233">
        <v>234</v>
      </c>
      <c r="D233" t="str">
        <f t="shared" si="6"/>
        <v>0011101010</v>
      </c>
      <c r="F233" t="s">
        <v>898</v>
      </c>
      <c r="G233">
        <v>85</v>
      </c>
      <c r="H233" t="s">
        <v>1388</v>
      </c>
      <c r="J233" t="s">
        <v>898</v>
      </c>
      <c r="K233">
        <v>85</v>
      </c>
      <c r="L233" s="2" t="str">
        <f t="shared" si="7"/>
        <v>0101010100</v>
      </c>
    </row>
    <row r="234" spans="2:12" x14ac:dyDescent="0.25">
      <c r="B234" t="s">
        <v>137</v>
      </c>
      <c r="C234">
        <v>235</v>
      </c>
      <c r="D234" t="str">
        <f t="shared" si="6"/>
        <v>0011101011</v>
      </c>
      <c r="F234" t="s">
        <v>899</v>
      </c>
      <c r="G234">
        <v>87</v>
      </c>
      <c r="H234" t="s">
        <v>1390</v>
      </c>
      <c r="J234" t="s">
        <v>899</v>
      </c>
      <c r="K234">
        <v>87</v>
      </c>
      <c r="L234" s="2" t="str">
        <f t="shared" si="7"/>
        <v>0101011100</v>
      </c>
    </row>
    <row r="235" spans="2:12" x14ac:dyDescent="0.25">
      <c r="B235" t="s">
        <v>138</v>
      </c>
      <c r="C235">
        <v>236</v>
      </c>
      <c r="D235" t="str">
        <f t="shared" si="6"/>
        <v>0011101100</v>
      </c>
      <c r="F235" t="s">
        <v>900</v>
      </c>
      <c r="G235">
        <v>89</v>
      </c>
      <c r="H235" t="s">
        <v>1392</v>
      </c>
      <c r="J235" t="s">
        <v>900</v>
      </c>
      <c r="K235">
        <v>89</v>
      </c>
      <c r="L235" s="2" t="str">
        <f t="shared" si="7"/>
        <v>0101100100</v>
      </c>
    </row>
    <row r="236" spans="2:12" x14ac:dyDescent="0.25">
      <c r="B236" t="s">
        <v>139</v>
      </c>
      <c r="C236">
        <v>237</v>
      </c>
      <c r="D236" t="str">
        <f t="shared" si="6"/>
        <v>0011101101</v>
      </c>
      <c r="F236" t="s">
        <v>901</v>
      </c>
      <c r="G236">
        <v>91</v>
      </c>
      <c r="H236" t="s">
        <v>1394</v>
      </c>
      <c r="J236" t="s">
        <v>901</v>
      </c>
      <c r="K236">
        <v>91</v>
      </c>
      <c r="L236" s="2" t="str">
        <f t="shared" si="7"/>
        <v>0101101100</v>
      </c>
    </row>
    <row r="237" spans="2:12" x14ac:dyDescent="0.25">
      <c r="B237" t="s">
        <v>140</v>
      </c>
      <c r="C237">
        <v>238</v>
      </c>
      <c r="D237" t="str">
        <f t="shared" si="6"/>
        <v>0011101110</v>
      </c>
      <c r="F237" t="s">
        <v>902</v>
      </c>
      <c r="G237">
        <v>93</v>
      </c>
      <c r="H237" t="s">
        <v>1396</v>
      </c>
      <c r="J237" t="s">
        <v>902</v>
      </c>
      <c r="K237">
        <v>93</v>
      </c>
      <c r="L237" s="2" t="str">
        <f t="shared" si="7"/>
        <v>0101110100</v>
      </c>
    </row>
    <row r="238" spans="2:12" x14ac:dyDescent="0.25">
      <c r="B238" t="s">
        <v>141</v>
      </c>
      <c r="C238">
        <v>239</v>
      </c>
      <c r="D238" t="str">
        <f t="shared" si="6"/>
        <v>0011101111</v>
      </c>
      <c r="F238" t="s">
        <v>903</v>
      </c>
      <c r="G238">
        <v>95</v>
      </c>
      <c r="H238" t="s">
        <v>1398</v>
      </c>
      <c r="J238" t="s">
        <v>903</v>
      </c>
      <c r="K238">
        <v>95</v>
      </c>
      <c r="L238" s="2" t="str">
        <f t="shared" si="7"/>
        <v>0101111100</v>
      </c>
    </row>
    <row r="239" spans="2:12" x14ac:dyDescent="0.25">
      <c r="B239" t="s">
        <v>142</v>
      </c>
      <c r="C239">
        <v>240</v>
      </c>
      <c r="D239" t="str">
        <f t="shared" si="6"/>
        <v>0011110000</v>
      </c>
      <c r="F239" t="s">
        <v>904</v>
      </c>
      <c r="G239">
        <v>97</v>
      </c>
      <c r="H239" t="s">
        <v>1400</v>
      </c>
      <c r="J239" t="s">
        <v>904</v>
      </c>
      <c r="K239">
        <v>97</v>
      </c>
      <c r="L239" s="2" t="str">
        <f t="shared" si="7"/>
        <v>0110000100</v>
      </c>
    </row>
    <row r="240" spans="2:12" x14ac:dyDescent="0.25">
      <c r="B240" t="s">
        <v>1009</v>
      </c>
      <c r="C240">
        <v>241</v>
      </c>
      <c r="D240" t="str">
        <f t="shared" si="6"/>
        <v>0011110001</v>
      </c>
      <c r="F240" t="s">
        <v>905</v>
      </c>
      <c r="G240">
        <v>99</v>
      </c>
      <c r="H240" t="s">
        <v>1402</v>
      </c>
      <c r="J240" t="s">
        <v>905</v>
      </c>
      <c r="K240">
        <v>99</v>
      </c>
      <c r="L240" s="2" t="str">
        <f t="shared" si="7"/>
        <v>0110001100</v>
      </c>
    </row>
    <row r="241" spans="2:12" x14ac:dyDescent="0.25">
      <c r="B241" t="s">
        <v>1010</v>
      </c>
      <c r="C241">
        <v>242</v>
      </c>
      <c r="D241" t="str">
        <f t="shared" si="6"/>
        <v>0011110010</v>
      </c>
      <c r="F241" t="s">
        <v>906</v>
      </c>
      <c r="G241">
        <v>101</v>
      </c>
      <c r="H241" t="s">
        <v>1404</v>
      </c>
      <c r="J241" t="s">
        <v>906</v>
      </c>
      <c r="K241">
        <v>101</v>
      </c>
      <c r="L241" s="2" t="str">
        <f t="shared" si="7"/>
        <v>0110010100</v>
      </c>
    </row>
    <row r="242" spans="2:12" x14ac:dyDescent="0.25">
      <c r="B242" t="s">
        <v>1011</v>
      </c>
      <c r="C242">
        <v>243</v>
      </c>
      <c r="D242" t="str">
        <f t="shared" si="6"/>
        <v>0011110011</v>
      </c>
      <c r="F242" t="s">
        <v>907</v>
      </c>
      <c r="G242">
        <v>103</v>
      </c>
      <c r="H242" t="s">
        <v>1406</v>
      </c>
      <c r="J242" t="s">
        <v>907</v>
      </c>
      <c r="K242">
        <v>103</v>
      </c>
      <c r="L242" s="2" t="str">
        <f t="shared" si="7"/>
        <v>0110011100</v>
      </c>
    </row>
    <row r="243" spans="2:12" x14ac:dyDescent="0.25">
      <c r="B243" t="s">
        <v>1012</v>
      </c>
      <c r="C243">
        <v>244</v>
      </c>
      <c r="D243" t="str">
        <f t="shared" si="6"/>
        <v>0011110100</v>
      </c>
      <c r="F243" t="s">
        <v>908</v>
      </c>
      <c r="G243">
        <v>105</v>
      </c>
      <c r="H243" t="s">
        <v>1408</v>
      </c>
      <c r="J243" t="s">
        <v>908</v>
      </c>
      <c r="K243">
        <v>105</v>
      </c>
      <c r="L243" s="2" t="str">
        <f t="shared" si="7"/>
        <v>0110100100</v>
      </c>
    </row>
    <row r="244" spans="2:12" x14ac:dyDescent="0.25">
      <c r="B244" t="s">
        <v>1013</v>
      </c>
      <c r="C244">
        <v>245</v>
      </c>
      <c r="D244" t="str">
        <f t="shared" si="6"/>
        <v>0011110101</v>
      </c>
      <c r="F244" t="s">
        <v>909</v>
      </c>
      <c r="G244">
        <v>107</v>
      </c>
      <c r="H244" t="s">
        <v>1410</v>
      </c>
      <c r="J244" t="s">
        <v>909</v>
      </c>
      <c r="K244">
        <v>107</v>
      </c>
      <c r="L244" s="2" t="str">
        <f t="shared" si="7"/>
        <v>0110101100</v>
      </c>
    </row>
    <row r="245" spans="2:12" x14ac:dyDescent="0.25">
      <c r="B245" t="s">
        <v>1014</v>
      </c>
      <c r="C245">
        <v>246</v>
      </c>
      <c r="D245" t="str">
        <f t="shared" si="6"/>
        <v>0011110110</v>
      </c>
      <c r="F245" t="s">
        <v>910</v>
      </c>
      <c r="G245">
        <v>109</v>
      </c>
      <c r="H245" t="s">
        <v>1412</v>
      </c>
      <c r="J245" t="s">
        <v>910</v>
      </c>
      <c r="K245">
        <v>109</v>
      </c>
      <c r="L245" s="2" t="str">
        <f t="shared" si="7"/>
        <v>0110110100</v>
      </c>
    </row>
    <row r="246" spans="2:12" x14ac:dyDescent="0.25">
      <c r="B246" t="s">
        <v>1015</v>
      </c>
      <c r="C246">
        <v>247</v>
      </c>
      <c r="D246" t="str">
        <f t="shared" si="6"/>
        <v>0011110111</v>
      </c>
      <c r="F246" t="s">
        <v>911</v>
      </c>
      <c r="G246">
        <v>111</v>
      </c>
      <c r="H246" t="s">
        <v>1414</v>
      </c>
      <c r="J246" t="s">
        <v>911</v>
      </c>
      <c r="K246">
        <v>111</v>
      </c>
      <c r="L246" s="2" t="str">
        <f t="shared" si="7"/>
        <v>0110111100</v>
      </c>
    </row>
    <row r="247" spans="2:12" x14ac:dyDescent="0.25">
      <c r="B247" t="s">
        <v>1016</v>
      </c>
      <c r="C247">
        <v>248</v>
      </c>
      <c r="D247" t="str">
        <f t="shared" si="6"/>
        <v>0011111000</v>
      </c>
      <c r="F247" t="s">
        <v>912</v>
      </c>
      <c r="G247">
        <v>113</v>
      </c>
      <c r="H247" t="s">
        <v>1416</v>
      </c>
      <c r="J247" t="s">
        <v>912</v>
      </c>
      <c r="K247">
        <v>113</v>
      </c>
      <c r="L247" s="2" t="str">
        <f t="shared" si="7"/>
        <v>0111000100</v>
      </c>
    </row>
    <row r="248" spans="2:12" x14ac:dyDescent="0.25">
      <c r="B248" t="s">
        <v>1017</v>
      </c>
      <c r="C248">
        <v>249</v>
      </c>
      <c r="D248" t="str">
        <f t="shared" si="6"/>
        <v>0011111001</v>
      </c>
      <c r="F248" t="s">
        <v>913</v>
      </c>
      <c r="G248">
        <v>115</v>
      </c>
      <c r="H248" t="s">
        <v>1418</v>
      </c>
      <c r="J248" t="s">
        <v>913</v>
      </c>
      <c r="K248">
        <v>115</v>
      </c>
      <c r="L248" s="2" t="str">
        <f t="shared" si="7"/>
        <v>0111001100</v>
      </c>
    </row>
    <row r="249" spans="2:12" x14ac:dyDescent="0.25">
      <c r="B249" t="s">
        <v>1018</v>
      </c>
      <c r="C249">
        <v>250</v>
      </c>
      <c r="D249" t="str">
        <f t="shared" si="6"/>
        <v>0011111010</v>
      </c>
      <c r="F249" t="s">
        <v>914</v>
      </c>
      <c r="G249">
        <v>117</v>
      </c>
      <c r="H249" t="s">
        <v>1420</v>
      </c>
      <c r="J249" t="s">
        <v>914</v>
      </c>
      <c r="K249">
        <v>117</v>
      </c>
      <c r="L249" s="2" t="str">
        <f t="shared" si="7"/>
        <v>0111010100</v>
      </c>
    </row>
    <row r="250" spans="2:12" x14ac:dyDescent="0.25">
      <c r="B250" t="s">
        <v>1019</v>
      </c>
      <c r="C250">
        <v>251</v>
      </c>
      <c r="D250" t="str">
        <f t="shared" si="6"/>
        <v>0011111011</v>
      </c>
      <c r="F250" t="s">
        <v>915</v>
      </c>
      <c r="G250">
        <v>119</v>
      </c>
      <c r="H250" t="s">
        <v>1422</v>
      </c>
      <c r="J250" t="s">
        <v>915</v>
      </c>
      <c r="K250">
        <v>119</v>
      </c>
      <c r="L250" s="2" t="str">
        <f t="shared" si="7"/>
        <v>0111011100</v>
      </c>
    </row>
    <row r="251" spans="2:12" x14ac:dyDescent="0.25">
      <c r="B251" t="s">
        <v>1020</v>
      </c>
      <c r="C251">
        <v>252</v>
      </c>
      <c r="D251" t="str">
        <f t="shared" si="6"/>
        <v>0011111100</v>
      </c>
      <c r="F251" t="s">
        <v>916</v>
      </c>
      <c r="G251">
        <v>121</v>
      </c>
      <c r="H251" t="s">
        <v>1424</v>
      </c>
      <c r="J251" t="s">
        <v>916</v>
      </c>
      <c r="K251">
        <v>121</v>
      </c>
      <c r="L251" s="2" t="str">
        <f t="shared" si="7"/>
        <v>0111100100</v>
      </c>
    </row>
    <row r="252" spans="2:12" x14ac:dyDescent="0.25">
      <c r="B252" t="s">
        <v>1021</v>
      </c>
      <c r="C252">
        <v>253</v>
      </c>
      <c r="D252" t="str">
        <f t="shared" si="6"/>
        <v>0011111101</v>
      </c>
      <c r="F252" t="s">
        <v>917</v>
      </c>
      <c r="G252">
        <v>123</v>
      </c>
      <c r="H252" t="s">
        <v>1426</v>
      </c>
      <c r="J252" t="s">
        <v>917</v>
      </c>
      <c r="K252">
        <v>123</v>
      </c>
      <c r="L252" s="2" t="str">
        <f t="shared" si="7"/>
        <v>0111101100</v>
      </c>
    </row>
    <row r="253" spans="2:12" x14ac:dyDescent="0.25">
      <c r="B253" t="s">
        <v>1022</v>
      </c>
      <c r="C253">
        <v>254</v>
      </c>
      <c r="D253" t="str">
        <f t="shared" si="6"/>
        <v>0011111110</v>
      </c>
      <c r="F253" t="s">
        <v>918</v>
      </c>
      <c r="G253">
        <v>125</v>
      </c>
      <c r="H253" t="s">
        <v>1428</v>
      </c>
      <c r="J253" t="s">
        <v>918</v>
      </c>
      <c r="K253">
        <v>125</v>
      </c>
      <c r="L253" s="2" t="str">
        <f t="shared" si="7"/>
        <v>0111110100</v>
      </c>
    </row>
    <row r="254" spans="2:12" x14ac:dyDescent="0.25">
      <c r="B254" t="s">
        <v>1023</v>
      </c>
      <c r="C254">
        <v>255</v>
      </c>
      <c r="D254" t="str">
        <f t="shared" si="6"/>
        <v>0011111111</v>
      </c>
      <c r="F254" t="s">
        <v>919</v>
      </c>
      <c r="G254">
        <v>127</v>
      </c>
      <c r="H254" t="s">
        <v>1430</v>
      </c>
      <c r="J254" t="s">
        <v>919</v>
      </c>
      <c r="K254">
        <v>127</v>
      </c>
      <c r="L254" s="2" t="str">
        <f t="shared" si="7"/>
        <v>0111111100</v>
      </c>
    </row>
    <row r="255" spans="2:12" x14ac:dyDescent="0.25">
      <c r="B255" t="s">
        <v>143</v>
      </c>
      <c r="C255">
        <v>257</v>
      </c>
      <c r="D255" t="str">
        <f t="shared" si="6"/>
        <v>0100000001</v>
      </c>
    </row>
    <row r="256" spans="2:12" x14ac:dyDescent="0.25">
      <c r="B256" t="s">
        <v>144</v>
      </c>
      <c r="C256">
        <v>258</v>
      </c>
      <c r="D256" t="str">
        <f t="shared" si="6"/>
        <v>0100000010</v>
      </c>
    </row>
    <row r="257" spans="2:4" x14ac:dyDescent="0.25">
      <c r="B257" t="s">
        <v>145</v>
      </c>
      <c r="C257">
        <v>259</v>
      </c>
      <c r="D257" t="str">
        <f t="shared" si="6"/>
        <v>0100000011</v>
      </c>
    </row>
    <row r="258" spans="2:4" x14ac:dyDescent="0.25">
      <c r="B258" t="s">
        <v>146</v>
      </c>
      <c r="C258">
        <v>260</v>
      </c>
      <c r="D258" t="str">
        <f t="shared" si="6"/>
        <v>0100000100</v>
      </c>
    </row>
    <row r="259" spans="2:4" x14ac:dyDescent="0.25">
      <c r="B259" t="s">
        <v>147</v>
      </c>
      <c r="C259">
        <v>261</v>
      </c>
      <c r="D259" t="str">
        <f t="shared" si="6"/>
        <v>0100000101</v>
      </c>
    </row>
    <row r="260" spans="2:4" x14ac:dyDescent="0.25">
      <c r="B260" t="s">
        <v>148</v>
      </c>
      <c r="C260">
        <v>262</v>
      </c>
      <c r="D260" t="str">
        <f t="shared" ref="D260:D323" si="8">DEC2BIN(INT(MOD(C260,512^2)/512),1)&amp;DEC2BIN(MOD(C260,512),9)</f>
        <v>0100000110</v>
      </c>
    </row>
    <row r="261" spans="2:4" x14ac:dyDescent="0.25">
      <c r="B261" t="s">
        <v>149</v>
      </c>
      <c r="C261">
        <v>263</v>
      </c>
      <c r="D261" t="str">
        <f t="shared" si="8"/>
        <v>0100000111</v>
      </c>
    </row>
    <row r="262" spans="2:4" x14ac:dyDescent="0.25">
      <c r="B262" t="s">
        <v>150</v>
      </c>
      <c r="C262">
        <v>264</v>
      </c>
      <c r="D262" t="str">
        <f t="shared" si="8"/>
        <v>0100001000</v>
      </c>
    </row>
    <row r="263" spans="2:4" x14ac:dyDescent="0.25">
      <c r="B263" t="s">
        <v>151</v>
      </c>
      <c r="C263">
        <v>265</v>
      </c>
      <c r="D263" t="str">
        <f t="shared" si="8"/>
        <v>0100001001</v>
      </c>
    </row>
    <row r="264" spans="2:4" x14ac:dyDescent="0.25">
      <c r="B264" t="s">
        <v>152</v>
      </c>
      <c r="C264">
        <v>266</v>
      </c>
      <c r="D264" t="str">
        <f t="shared" si="8"/>
        <v>0100001010</v>
      </c>
    </row>
    <row r="265" spans="2:4" x14ac:dyDescent="0.25">
      <c r="B265" t="s">
        <v>153</v>
      </c>
      <c r="C265">
        <v>267</v>
      </c>
      <c r="D265" t="str">
        <f t="shared" si="8"/>
        <v>0100001011</v>
      </c>
    </row>
    <row r="266" spans="2:4" x14ac:dyDescent="0.25">
      <c r="B266" t="s">
        <v>154</v>
      </c>
      <c r="C266">
        <v>268</v>
      </c>
      <c r="D266" t="str">
        <f t="shared" si="8"/>
        <v>0100001100</v>
      </c>
    </row>
    <row r="267" spans="2:4" x14ac:dyDescent="0.25">
      <c r="B267" t="s">
        <v>155</v>
      </c>
      <c r="C267">
        <v>269</v>
      </c>
      <c r="D267" t="str">
        <f t="shared" si="8"/>
        <v>0100001101</v>
      </c>
    </row>
    <row r="268" spans="2:4" x14ac:dyDescent="0.25">
      <c r="B268" t="s">
        <v>156</v>
      </c>
      <c r="C268">
        <v>270</v>
      </c>
      <c r="D268" t="str">
        <f t="shared" si="8"/>
        <v>0100001110</v>
      </c>
    </row>
    <row r="269" spans="2:4" x14ac:dyDescent="0.25">
      <c r="B269" t="s">
        <v>157</v>
      </c>
      <c r="C269">
        <v>271</v>
      </c>
      <c r="D269" t="str">
        <f t="shared" si="8"/>
        <v>0100001111</v>
      </c>
    </row>
    <row r="270" spans="2:4" x14ac:dyDescent="0.25">
      <c r="B270" t="s">
        <v>158</v>
      </c>
      <c r="C270">
        <v>272</v>
      </c>
      <c r="D270" t="str">
        <f t="shared" si="8"/>
        <v>0100010000</v>
      </c>
    </row>
    <row r="271" spans="2:4" x14ac:dyDescent="0.25">
      <c r="B271" t="s">
        <v>159</v>
      </c>
      <c r="C271">
        <v>273</v>
      </c>
      <c r="D271" t="str">
        <f t="shared" si="8"/>
        <v>0100010001</v>
      </c>
    </row>
    <row r="272" spans="2:4" x14ac:dyDescent="0.25">
      <c r="B272" t="s">
        <v>160</v>
      </c>
      <c r="C272">
        <v>274</v>
      </c>
      <c r="D272" t="str">
        <f t="shared" si="8"/>
        <v>0100010010</v>
      </c>
    </row>
    <row r="273" spans="2:4" x14ac:dyDescent="0.25">
      <c r="B273" t="s">
        <v>161</v>
      </c>
      <c r="C273">
        <v>275</v>
      </c>
      <c r="D273" t="str">
        <f t="shared" si="8"/>
        <v>0100010011</v>
      </c>
    </row>
    <row r="274" spans="2:4" x14ac:dyDescent="0.25">
      <c r="B274" t="s">
        <v>162</v>
      </c>
      <c r="C274">
        <v>276</v>
      </c>
      <c r="D274" t="str">
        <f t="shared" si="8"/>
        <v>0100010100</v>
      </c>
    </row>
    <row r="275" spans="2:4" x14ac:dyDescent="0.25">
      <c r="B275" t="s">
        <v>163</v>
      </c>
      <c r="C275">
        <v>277</v>
      </c>
      <c r="D275" t="str">
        <f t="shared" si="8"/>
        <v>0100010101</v>
      </c>
    </row>
    <row r="276" spans="2:4" x14ac:dyDescent="0.25">
      <c r="B276" t="s">
        <v>164</v>
      </c>
      <c r="C276">
        <v>278</v>
      </c>
      <c r="D276" t="str">
        <f t="shared" si="8"/>
        <v>0100010110</v>
      </c>
    </row>
    <row r="277" spans="2:4" x14ac:dyDescent="0.25">
      <c r="B277" t="s">
        <v>165</v>
      </c>
      <c r="C277">
        <v>279</v>
      </c>
      <c r="D277" t="str">
        <f t="shared" si="8"/>
        <v>0100010111</v>
      </c>
    </row>
    <row r="278" spans="2:4" x14ac:dyDescent="0.25">
      <c r="B278" t="s">
        <v>166</v>
      </c>
      <c r="C278">
        <v>280</v>
      </c>
      <c r="D278" t="str">
        <f t="shared" si="8"/>
        <v>0100011000</v>
      </c>
    </row>
    <row r="279" spans="2:4" x14ac:dyDescent="0.25">
      <c r="B279" t="s">
        <v>167</v>
      </c>
      <c r="C279">
        <v>281</v>
      </c>
      <c r="D279" t="str">
        <f t="shared" si="8"/>
        <v>0100011001</v>
      </c>
    </row>
    <row r="280" spans="2:4" x14ac:dyDescent="0.25">
      <c r="B280" t="s">
        <v>168</v>
      </c>
      <c r="C280">
        <v>282</v>
      </c>
      <c r="D280" t="str">
        <f t="shared" si="8"/>
        <v>0100011010</v>
      </c>
    </row>
    <row r="281" spans="2:4" x14ac:dyDescent="0.25">
      <c r="B281" t="s">
        <v>169</v>
      </c>
      <c r="C281">
        <v>283</v>
      </c>
      <c r="D281" t="str">
        <f t="shared" si="8"/>
        <v>0100011011</v>
      </c>
    </row>
    <row r="282" spans="2:4" x14ac:dyDescent="0.25">
      <c r="B282" t="s">
        <v>170</v>
      </c>
      <c r="C282">
        <v>284</v>
      </c>
      <c r="D282" t="str">
        <f t="shared" si="8"/>
        <v>0100011100</v>
      </c>
    </row>
    <row r="283" spans="2:4" x14ac:dyDescent="0.25">
      <c r="B283" t="s">
        <v>171</v>
      </c>
      <c r="C283">
        <v>285</v>
      </c>
      <c r="D283" t="str">
        <f t="shared" si="8"/>
        <v>0100011101</v>
      </c>
    </row>
    <row r="284" spans="2:4" x14ac:dyDescent="0.25">
      <c r="B284" t="s">
        <v>172</v>
      </c>
      <c r="C284">
        <v>286</v>
      </c>
      <c r="D284" t="str">
        <f t="shared" si="8"/>
        <v>0100011110</v>
      </c>
    </row>
    <row r="285" spans="2:4" x14ac:dyDescent="0.25">
      <c r="B285" t="s">
        <v>173</v>
      </c>
      <c r="C285">
        <v>287</v>
      </c>
      <c r="D285" t="str">
        <f t="shared" si="8"/>
        <v>0100011111</v>
      </c>
    </row>
    <row r="286" spans="2:4" x14ac:dyDescent="0.25">
      <c r="B286" t="s">
        <v>174</v>
      </c>
      <c r="C286">
        <v>288</v>
      </c>
      <c r="D286" t="str">
        <f t="shared" si="8"/>
        <v>0100100000</v>
      </c>
    </row>
    <row r="287" spans="2:4" x14ac:dyDescent="0.25">
      <c r="B287" t="s">
        <v>175</v>
      </c>
      <c r="C287">
        <v>289</v>
      </c>
      <c r="D287" t="str">
        <f t="shared" si="8"/>
        <v>0100100001</v>
      </c>
    </row>
    <row r="288" spans="2:4" x14ac:dyDescent="0.25">
      <c r="B288" t="s">
        <v>176</v>
      </c>
      <c r="C288">
        <v>290</v>
      </c>
      <c r="D288" t="str">
        <f t="shared" si="8"/>
        <v>0100100010</v>
      </c>
    </row>
    <row r="289" spans="2:4" x14ac:dyDescent="0.25">
      <c r="B289" t="s">
        <v>177</v>
      </c>
      <c r="C289">
        <v>291</v>
      </c>
      <c r="D289" t="str">
        <f t="shared" si="8"/>
        <v>0100100011</v>
      </c>
    </row>
    <row r="290" spans="2:4" x14ac:dyDescent="0.25">
      <c r="B290" t="s">
        <v>178</v>
      </c>
      <c r="C290">
        <v>292</v>
      </c>
      <c r="D290" t="str">
        <f t="shared" si="8"/>
        <v>0100100100</v>
      </c>
    </row>
    <row r="291" spans="2:4" x14ac:dyDescent="0.25">
      <c r="B291" t="s">
        <v>179</v>
      </c>
      <c r="C291">
        <v>293</v>
      </c>
      <c r="D291" t="str">
        <f t="shared" si="8"/>
        <v>0100100101</v>
      </c>
    </row>
    <row r="292" spans="2:4" x14ac:dyDescent="0.25">
      <c r="B292" t="s">
        <v>180</v>
      </c>
      <c r="C292">
        <v>294</v>
      </c>
      <c r="D292" t="str">
        <f t="shared" si="8"/>
        <v>0100100110</v>
      </c>
    </row>
    <row r="293" spans="2:4" x14ac:dyDescent="0.25">
      <c r="B293" t="s">
        <v>181</v>
      </c>
      <c r="C293">
        <v>295</v>
      </c>
      <c r="D293" t="str">
        <f t="shared" si="8"/>
        <v>0100100111</v>
      </c>
    </row>
    <row r="294" spans="2:4" x14ac:dyDescent="0.25">
      <c r="B294" t="s">
        <v>182</v>
      </c>
      <c r="C294">
        <v>296</v>
      </c>
      <c r="D294" t="str">
        <f t="shared" si="8"/>
        <v>0100101000</v>
      </c>
    </row>
    <row r="295" spans="2:4" x14ac:dyDescent="0.25">
      <c r="B295" t="s">
        <v>183</v>
      </c>
      <c r="C295">
        <v>297</v>
      </c>
      <c r="D295" t="str">
        <f t="shared" si="8"/>
        <v>0100101001</v>
      </c>
    </row>
    <row r="296" spans="2:4" x14ac:dyDescent="0.25">
      <c r="B296" t="s">
        <v>184</v>
      </c>
      <c r="C296">
        <v>298</v>
      </c>
      <c r="D296" t="str">
        <f t="shared" si="8"/>
        <v>0100101010</v>
      </c>
    </row>
    <row r="297" spans="2:4" x14ac:dyDescent="0.25">
      <c r="B297" t="s">
        <v>185</v>
      </c>
      <c r="C297">
        <v>299</v>
      </c>
      <c r="D297" t="str">
        <f t="shared" si="8"/>
        <v>0100101011</v>
      </c>
    </row>
    <row r="298" spans="2:4" x14ac:dyDescent="0.25">
      <c r="B298" t="s">
        <v>186</v>
      </c>
      <c r="C298">
        <v>300</v>
      </c>
      <c r="D298" t="str">
        <f t="shared" si="8"/>
        <v>0100101100</v>
      </c>
    </row>
    <row r="299" spans="2:4" x14ac:dyDescent="0.25">
      <c r="B299" t="s">
        <v>187</v>
      </c>
      <c r="C299">
        <v>301</v>
      </c>
      <c r="D299" t="str">
        <f t="shared" si="8"/>
        <v>0100101101</v>
      </c>
    </row>
    <row r="300" spans="2:4" x14ac:dyDescent="0.25">
      <c r="B300" t="s">
        <v>1024</v>
      </c>
      <c r="C300">
        <v>302</v>
      </c>
      <c r="D300" t="str">
        <f t="shared" si="8"/>
        <v>0100101110</v>
      </c>
    </row>
    <row r="301" spans="2:4" x14ac:dyDescent="0.25">
      <c r="B301" t="s">
        <v>1025</v>
      </c>
      <c r="C301">
        <v>303</v>
      </c>
      <c r="D301" t="str">
        <f t="shared" si="8"/>
        <v>0100101111</v>
      </c>
    </row>
    <row r="302" spans="2:4" x14ac:dyDescent="0.25">
      <c r="B302" t="s">
        <v>1026</v>
      </c>
      <c r="C302">
        <v>304</v>
      </c>
      <c r="D302" t="str">
        <f t="shared" si="8"/>
        <v>0100110000</v>
      </c>
    </row>
    <row r="303" spans="2:4" x14ac:dyDescent="0.25">
      <c r="B303" t="s">
        <v>1027</v>
      </c>
      <c r="C303">
        <v>305</v>
      </c>
      <c r="D303" t="str">
        <f t="shared" si="8"/>
        <v>0100110001</v>
      </c>
    </row>
    <row r="304" spans="2:4" x14ac:dyDescent="0.25">
      <c r="B304" t="s">
        <v>1028</v>
      </c>
      <c r="C304">
        <v>306</v>
      </c>
      <c r="D304" t="str">
        <f t="shared" si="8"/>
        <v>0100110010</v>
      </c>
    </row>
    <row r="305" spans="2:4" x14ac:dyDescent="0.25">
      <c r="B305" t="s">
        <v>1029</v>
      </c>
      <c r="C305">
        <v>307</v>
      </c>
      <c r="D305" t="str">
        <f t="shared" si="8"/>
        <v>0100110011</v>
      </c>
    </row>
    <row r="306" spans="2:4" x14ac:dyDescent="0.25">
      <c r="B306" t="s">
        <v>1030</v>
      </c>
      <c r="C306">
        <v>308</v>
      </c>
      <c r="D306" t="str">
        <f t="shared" si="8"/>
        <v>0100110100</v>
      </c>
    </row>
    <row r="307" spans="2:4" x14ac:dyDescent="0.25">
      <c r="B307" t="s">
        <v>1031</v>
      </c>
      <c r="C307">
        <v>309</v>
      </c>
      <c r="D307" t="str">
        <f t="shared" si="8"/>
        <v>0100110101</v>
      </c>
    </row>
    <row r="308" spans="2:4" x14ac:dyDescent="0.25">
      <c r="B308" t="s">
        <v>1032</v>
      </c>
      <c r="C308">
        <v>310</v>
      </c>
      <c r="D308" t="str">
        <f t="shared" si="8"/>
        <v>0100110110</v>
      </c>
    </row>
    <row r="309" spans="2:4" x14ac:dyDescent="0.25">
      <c r="B309" t="s">
        <v>1033</v>
      </c>
      <c r="C309">
        <v>311</v>
      </c>
      <c r="D309" t="str">
        <f t="shared" si="8"/>
        <v>0100110111</v>
      </c>
    </row>
    <row r="310" spans="2:4" x14ac:dyDescent="0.25">
      <c r="B310" t="s">
        <v>1034</v>
      </c>
      <c r="C310">
        <v>312</v>
      </c>
      <c r="D310" t="str">
        <f t="shared" si="8"/>
        <v>0100111000</v>
      </c>
    </row>
    <row r="311" spans="2:4" x14ac:dyDescent="0.25">
      <c r="B311" t="s">
        <v>1035</v>
      </c>
      <c r="C311">
        <v>313</v>
      </c>
      <c r="D311" t="str">
        <f t="shared" si="8"/>
        <v>0100111001</v>
      </c>
    </row>
    <row r="312" spans="2:4" x14ac:dyDescent="0.25">
      <c r="B312" t="s">
        <v>1036</v>
      </c>
      <c r="C312">
        <v>314</v>
      </c>
      <c r="D312" t="str">
        <f t="shared" si="8"/>
        <v>0100111010</v>
      </c>
    </row>
    <row r="313" spans="2:4" x14ac:dyDescent="0.25">
      <c r="B313" t="s">
        <v>1037</v>
      </c>
      <c r="C313">
        <v>315</v>
      </c>
      <c r="D313" t="str">
        <f t="shared" si="8"/>
        <v>0100111011</v>
      </c>
    </row>
    <row r="314" spans="2:4" x14ac:dyDescent="0.25">
      <c r="B314" t="s">
        <v>1038</v>
      </c>
      <c r="C314">
        <v>316</v>
      </c>
      <c r="D314" t="str">
        <f t="shared" si="8"/>
        <v>0100111100</v>
      </c>
    </row>
    <row r="315" spans="2:4" x14ac:dyDescent="0.25">
      <c r="B315" t="s">
        <v>1039</v>
      </c>
      <c r="C315">
        <v>317</v>
      </c>
      <c r="D315" t="str">
        <f t="shared" si="8"/>
        <v>0100111101</v>
      </c>
    </row>
    <row r="316" spans="2:4" x14ac:dyDescent="0.25">
      <c r="B316" t="s">
        <v>1040</v>
      </c>
      <c r="C316">
        <v>318</v>
      </c>
      <c r="D316" t="str">
        <f t="shared" si="8"/>
        <v>0100111110</v>
      </c>
    </row>
    <row r="317" spans="2:4" x14ac:dyDescent="0.25">
      <c r="B317" t="s">
        <v>1041</v>
      </c>
      <c r="C317">
        <v>319</v>
      </c>
      <c r="D317" t="str">
        <f t="shared" si="8"/>
        <v>0100111111</v>
      </c>
    </row>
    <row r="318" spans="2:4" x14ac:dyDescent="0.25">
      <c r="B318" t="s">
        <v>188</v>
      </c>
      <c r="C318">
        <v>321</v>
      </c>
      <c r="D318" t="str">
        <f t="shared" si="8"/>
        <v>0101000001</v>
      </c>
    </row>
    <row r="319" spans="2:4" x14ac:dyDescent="0.25">
      <c r="B319" t="s">
        <v>189</v>
      </c>
      <c r="C319">
        <v>322</v>
      </c>
      <c r="D319" t="str">
        <f t="shared" si="8"/>
        <v>0101000010</v>
      </c>
    </row>
    <row r="320" spans="2:4" x14ac:dyDescent="0.25">
      <c r="B320" t="s">
        <v>190</v>
      </c>
      <c r="C320">
        <v>323</v>
      </c>
      <c r="D320" t="str">
        <f t="shared" si="8"/>
        <v>0101000011</v>
      </c>
    </row>
    <row r="321" spans="2:4" x14ac:dyDescent="0.25">
      <c r="B321" t="s">
        <v>191</v>
      </c>
      <c r="C321">
        <v>324</v>
      </c>
      <c r="D321" t="str">
        <f t="shared" si="8"/>
        <v>0101000100</v>
      </c>
    </row>
    <row r="322" spans="2:4" x14ac:dyDescent="0.25">
      <c r="B322" t="s">
        <v>192</v>
      </c>
      <c r="C322">
        <v>325</v>
      </c>
      <c r="D322" t="str">
        <f t="shared" si="8"/>
        <v>0101000101</v>
      </c>
    </row>
    <row r="323" spans="2:4" x14ac:dyDescent="0.25">
      <c r="B323" t="s">
        <v>193</v>
      </c>
      <c r="C323">
        <v>326</v>
      </c>
      <c r="D323" t="str">
        <f t="shared" si="8"/>
        <v>0101000110</v>
      </c>
    </row>
    <row r="324" spans="2:4" x14ac:dyDescent="0.25">
      <c r="B324" t="s">
        <v>194</v>
      </c>
      <c r="C324">
        <v>327</v>
      </c>
      <c r="D324" t="str">
        <f t="shared" ref="D324:D387" si="9">DEC2BIN(INT(MOD(C324,512^2)/512),1)&amp;DEC2BIN(MOD(C324,512),9)</f>
        <v>0101000111</v>
      </c>
    </row>
    <row r="325" spans="2:4" x14ac:dyDescent="0.25">
      <c r="B325" t="s">
        <v>195</v>
      </c>
      <c r="C325">
        <v>328</v>
      </c>
      <c r="D325" t="str">
        <f t="shared" si="9"/>
        <v>0101001000</v>
      </c>
    </row>
    <row r="326" spans="2:4" x14ac:dyDescent="0.25">
      <c r="B326" t="s">
        <v>196</v>
      </c>
      <c r="C326">
        <v>329</v>
      </c>
      <c r="D326" t="str">
        <f t="shared" si="9"/>
        <v>0101001001</v>
      </c>
    </row>
    <row r="327" spans="2:4" x14ac:dyDescent="0.25">
      <c r="B327" t="s">
        <v>197</v>
      </c>
      <c r="C327">
        <v>330</v>
      </c>
      <c r="D327" t="str">
        <f t="shared" si="9"/>
        <v>0101001010</v>
      </c>
    </row>
    <row r="328" spans="2:4" x14ac:dyDescent="0.25">
      <c r="B328" t="s">
        <v>198</v>
      </c>
      <c r="C328">
        <v>331</v>
      </c>
      <c r="D328" t="str">
        <f t="shared" si="9"/>
        <v>0101001011</v>
      </c>
    </row>
    <row r="329" spans="2:4" x14ac:dyDescent="0.25">
      <c r="B329" t="s">
        <v>199</v>
      </c>
      <c r="C329">
        <v>332</v>
      </c>
      <c r="D329" t="str">
        <f t="shared" si="9"/>
        <v>0101001100</v>
      </c>
    </row>
    <row r="330" spans="2:4" x14ac:dyDescent="0.25">
      <c r="B330" t="s">
        <v>200</v>
      </c>
      <c r="C330">
        <v>333</v>
      </c>
      <c r="D330" t="str">
        <f t="shared" si="9"/>
        <v>0101001101</v>
      </c>
    </row>
    <row r="331" spans="2:4" x14ac:dyDescent="0.25">
      <c r="B331" t="s">
        <v>201</v>
      </c>
      <c r="C331">
        <v>334</v>
      </c>
      <c r="D331" t="str">
        <f t="shared" si="9"/>
        <v>0101001110</v>
      </c>
    </row>
    <row r="332" spans="2:4" x14ac:dyDescent="0.25">
      <c r="B332" t="s">
        <v>202</v>
      </c>
      <c r="C332">
        <v>335</v>
      </c>
      <c r="D332" t="str">
        <f t="shared" si="9"/>
        <v>0101001111</v>
      </c>
    </row>
    <row r="333" spans="2:4" x14ac:dyDescent="0.25">
      <c r="B333" t="s">
        <v>203</v>
      </c>
      <c r="C333">
        <v>336</v>
      </c>
      <c r="D333" t="str">
        <f t="shared" si="9"/>
        <v>0101010000</v>
      </c>
    </row>
    <row r="334" spans="2:4" x14ac:dyDescent="0.25">
      <c r="B334" t="s">
        <v>204</v>
      </c>
      <c r="C334">
        <v>337</v>
      </c>
      <c r="D334" t="str">
        <f t="shared" si="9"/>
        <v>0101010001</v>
      </c>
    </row>
    <row r="335" spans="2:4" x14ac:dyDescent="0.25">
      <c r="B335" t="s">
        <v>205</v>
      </c>
      <c r="C335">
        <v>338</v>
      </c>
      <c r="D335" t="str">
        <f t="shared" si="9"/>
        <v>0101010010</v>
      </c>
    </row>
    <row r="336" spans="2:4" x14ac:dyDescent="0.25">
      <c r="B336" t="s">
        <v>206</v>
      </c>
      <c r="C336">
        <v>339</v>
      </c>
      <c r="D336" t="str">
        <f t="shared" si="9"/>
        <v>0101010011</v>
      </c>
    </row>
    <row r="337" spans="2:4" x14ac:dyDescent="0.25">
      <c r="B337" t="s">
        <v>207</v>
      </c>
      <c r="C337">
        <v>340</v>
      </c>
      <c r="D337" t="str">
        <f t="shared" si="9"/>
        <v>0101010100</v>
      </c>
    </row>
    <row r="338" spans="2:4" x14ac:dyDescent="0.25">
      <c r="B338" t="s">
        <v>208</v>
      </c>
      <c r="C338">
        <v>341</v>
      </c>
      <c r="D338" t="str">
        <f t="shared" si="9"/>
        <v>0101010101</v>
      </c>
    </row>
    <row r="339" spans="2:4" x14ac:dyDescent="0.25">
      <c r="B339" t="s">
        <v>209</v>
      </c>
      <c r="C339">
        <v>342</v>
      </c>
      <c r="D339" t="str">
        <f t="shared" si="9"/>
        <v>0101010110</v>
      </c>
    </row>
    <row r="340" spans="2:4" x14ac:dyDescent="0.25">
      <c r="B340" t="s">
        <v>210</v>
      </c>
      <c r="C340">
        <v>343</v>
      </c>
      <c r="D340" t="str">
        <f t="shared" si="9"/>
        <v>0101010111</v>
      </c>
    </row>
    <row r="341" spans="2:4" x14ac:dyDescent="0.25">
      <c r="B341" t="s">
        <v>211</v>
      </c>
      <c r="C341">
        <v>344</v>
      </c>
      <c r="D341" t="str">
        <f t="shared" si="9"/>
        <v>0101011000</v>
      </c>
    </row>
    <row r="342" spans="2:4" x14ac:dyDescent="0.25">
      <c r="B342" t="s">
        <v>212</v>
      </c>
      <c r="C342">
        <v>345</v>
      </c>
      <c r="D342" t="str">
        <f t="shared" si="9"/>
        <v>0101011001</v>
      </c>
    </row>
    <row r="343" spans="2:4" x14ac:dyDescent="0.25">
      <c r="B343" t="s">
        <v>213</v>
      </c>
      <c r="C343">
        <v>346</v>
      </c>
      <c r="D343" t="str">
        <f t="shared" si="9"/>
        <v>0101011010</v>
      </c>
    </row>
    <row r="344" spans="2:4" x14ac:dyDescent="0.25">
      <c r="B344" t="s">
        <v>214</v>
      </c>
      <c r="C344">
        <v>347</v>
      </c>
      <c r="D344" t="str">
        <f t="shared" si="9"/>
        <v>0101011011</v>
      </c>
    </row>
    <row r="345" spans="2:4" x14ac:dyDescent="0.25">
      <c r="B345" t="s">
        <v>215</v>
      </c>
      <c r="C345">
        <v>348</v>
      </c>
      <c r="D345" t="str">
        <f t="shared" si="9"/>
        <v>0101011100</v>
      </c>
    </row>
    <row r="346" spans="2:4" x14ac:dyDescent="0.25">
      <c r="B346" t="s">
        <v>216</v>
      </c>
      <c r="C346">
        <v>349</v>
      </c>
      <c r="D346" t="str">
        <f t="shared" si="9"/>
        <v>0101011101</v>
      </c>
    </row>
    <row r="347" spans="2:4" x14ac:dyDescent="0.25">
      <c r="B347" t="s">
        <v>217</v>
      </c>
      <c r="C347">
        <v>350</v>
      </c>
      <c r="D347" t="str">
        <f t="shared" si="9"/>
        <v>0101011110</v>
      </c>
    </row>
    <row r="348" spans="2:4" x14ac:dyDescent="0.25">
      <c r="B348" t="s">
        <v>218</v>
      </c>
      <c r="C348">
        <v>351</v>
      </c>
      <c r="D348" t="str">
        <f t="shared" si="9"/>
        <v>0101011111</v>
      </c>
    </row>
    <row r="349" spans="2:4" x14ac:dyDescent="0.25">
      <c r="B349" t="s">
        <v>219</v>
      </c>
      <c r="C349">
        <v>352</v>
      </c>
      <c r="D349" t="str">
        <f t="shared" si="9"/>
        <v>0101100000</v>
      </c>
    </row>
    <row r="350" spans="2:4" x14ac:dyDescent="0.25">
      <c r="B350" t="s">
        <v>220</v>
      </c>
      <c r="C350">
        <v>353</v>
      </c>
      <c r="D350" t="str">
        <f t="shared" si="9"/>
        <v>0101100001</v>
      </c>
    </row>
    <row r="351" spans="2:4" x14ac:dyDescent="0.25">
      <c r="B351" t="s">
        <v>221</v>
      </c>
      <c r="C351">
        <v>354</v>
      </c>
      <c r="D351" t="str">
        <f t="shared" si="9"/>
        <v>0101100010</v>
      </c>
    </row>
    <row r="352" spans="2:4" x14ac:dyDescent="0.25">
      <c r="B352" t="s">
        <v>222</v>
      </c>
      <c r="C352">
        <v>355</v>
      </c>
      <c r="D352" t="str">
        <f t="shared" si="9"/>
        <v>0101100011</v>
      </c>
    </row>
    <row r="353" spans="2:4" x14ac:dyDescent="0.25">
      <c r="B353" t="s">
        <v>223</v>
      </c>
      <c r="C353">
        <v>356</v>
      </c>
      <c r="D353" t="str">
        <f t="shared" si="9"/>
        <v>0101100100</v>
      </c>
    </row>
    <row r="354" spans="2:4" x14ac:dyDescent="0.25">
      <c r="B354" t="s">
        <v>224</v>
      </c>
      <c r="C354">
        <v>357</v>
      </c>
      <c r="D354" t="str">
        <f t="shared" si="9"/>
        <v>0101100101</v>
      </c>
    </row>
    <row r="355" spans="2:4" x14ac:dyDescent="0.25">
      <c r="B355" t="s">
        <v>225</v>
      </c>
      <c r="C355">
        <v>358</v>
      </c>
      <c r="D355" t="str">
        <f t="shared" si="9"/>
        <v>0101100110</v>
      </c>
    </row>
    <row r="356" spans="2:4" x14ac:dyDescent="0.25">
      <c r="B356" t="s">
        <v>226</v>
      </c>
      <c r="C356">
        <v>359</v>
      </c>
      <c r="D356" t="str">
        <f t="shared" si="9"/>
        <v>0101100111</v>
      </c>
    </row>
    <row r="357" spans="2:4" x14ac:dyDescent="0.25">
      <c r="B357" t="s">
        <v>227</v>
      </c>
      <c r="C357">
        <v>360</v>
      </c>
      <c r="D357" t="str">
        <f t="shared" si="9"/>
        <v>0101101000</v>
      </c>
    </row>
    <row r="358" spans="2:4" x14ac:dyDescent="0.25">
      <c r="B358" t="s">
        <v>228</v>
      </c>
      <c r="C358">
        <v>361</v>
      </c>
      <c r="D358" t="str">
        <f t="shared" si="9"/>
        <v>0101101001</v>
      </c>
    </row>
    <row r="359" spans="2:4" x14ac:dyDescent="0.25">
      <c r="B359" t="s">
        <v>229</v>
      </c>
      <c r="C359">
        <v>362</v>
      </c>
      <c r="D359" t="str">
        <f t="shared" si="9"/>
        <v>0101101010</v>
      </c>
    </row>
    <row r="360" spans="2:4" x14ac:dyDescent="0.25">
      <c r="B360" t="s">
        <v>230</v>
      </c>
      <c r="C360">
        <v>363</v>
      </c>
      <c r="D360" t="str">
        <f t="shared" si="9"/>
        <v>0101101011</v>
      </c>
    </row>
    <row r="361" spans="2:4" x14ac:dyDescent="0.25">
      <c r="B361" t="s">
        <v>231</v>
      </c>
      <c r="C361">
        <v>364</v>
      </c>
      <c r="D361" t="str">
        <f t="shared" si="9"/>
        <v>0101101100</v>
      </c>
    </row>
    <row r="362" spans="2:4" x14ac:dyDescent="0.25">
      <c r="B362" t="s">
        <v>232</v>
      </c>
      <c r="C362">
        <v>365</v>
      </c>
      <c r="D362" t="str">
        <f t="shared" si="9"/>
        <v>0101101101</v>
      </c>
    </row>
    <row r="363" spans="2:4" x14ac:dyDescent="0.25">
      <c r="B363" t="s">
        <v>233</v>
      </c>
      <c r="C363">
        <v>366</v>
      </c>
      <c r="D363" t="str">
        <f t="shared" si="9"/>
        <v>0101101110</v>
      </c>
    </row>
    <row r="364" spans="2:4" x14ac:dyDescent="0.25">
      <c r="B364" t="s">
        <v>234</v>
      </c>
      <c r="C364">
        <v>367</v>
      </c>
      <c r="D364" t="str">
        <f t="shared" si="9"/>
        <v>0101101111</v>
      </c>
    </row>
    <row r="365" spans="2:4" x14ac:dyDescent="0.25">
      <c r="B365" t="s">
        <v>235</v>
      </c>
      <c r="C365">
        <v>368</v>
      </c>
      <c r="D365" t="str">
        <f t="shared" si="9"/>
        <v>0101110000</v>
      </c>
    </row>
    <row r="366" spans="2:4" x14ac:dyDescent="0.25">
      <c r="B366" t="s">
        <v>236</v>
      </c>
      <c r="C366">
        <v>369</v>
      </c>
      <c r="D366" t="str">
        <f t="shared" si="9"/>
        <v>0101110001</v>
      </c>
    </row>
    <row r="367" spans="2:4" x14ac:dyDescent="0.25">
      <c r="B367" t="s">
        <v>1042</v>
      </c>
      <c r="C367">
        <v>370</v>
      </c>
      <c r="D367" t="str">
        <f t="shared" si="9"/>
        <v>0101110010</v>
      </c>
    </row>
    <row r="368" spans="2:4" x14ac:dyDescent="0.25">
      <c r="B368" t="s">
        <v>1043</v>
      </c>
      <c r="C368">
        <v>371</v>
      </c>
      <c r="D368" t="str">
        <f t="shared" si="9"/>
        <v>0101110011</v>
      </c>
    </row>
    <row r="369" spans="2:4" x14ac:dyDescent="0.25">
      <c r="B369" t="s">
        <v>1044</v>
      </c>
      <c r="C369">
        <v>372</v>
      </c>
      <c r="D369" t="str">
        <f t="shared" si="9"/>
        <v>0101110100</v>
      </c>
    </row>
    <row r="370" spans="2:4" x14ac:dyDescent="0.25">
      <c r="B370" t="s">
        <v>1045</v>
      </c>
      <c r="C370">
        <v>373</v>
      </c>
      <c r="D370" t="str">
        <f t="shared" si="9"/>
        <v>0101110101</v>
      </c>
    </row>
    <row r="371" spans="2:4" x14ac:dyDescent="0.25">
      <c r="B371" t="s">
        <v>1046</v>
      </c>
      <c r="C371">
        <v>374</v>
      </c>
      <c r="D371" t="str">
        <f t="shared" si="9"/>
        <v>0101110110</v>
      </c>
    </row>
    <row r="372" spans="2:4" x14ac:dyDescent="0.25">
      <c r="B372" t="s">
        <v>1047</v>
      </c>
      <c r="C372">
        <v>375</v>
      </c>
      <c r="D372" t="str">
        <f t="shared" si="9"/>
        <v>0101110111</v>
      </c>
    </row>
    <row r="373" spans="2:4" x14ac:dyDescent="0.25">
      <c r="B373" t="s">
        <v>1048</v>
      </c>
      <c r="C373">
        <v>376</v>
      </c>
      <c r="D373" t="str">
        <f t="shared" si="9"/>
        <v>0101111000</v>
      </c>
    </row>
    <row r="374" spans="2:4" x14ac:dyDescent="0.25">
      <c r="B374" t="s">
        <v>1049</v>
      </c>
      <c r="C374">
        <v>377</v>
      </c>
      <c r="D374" t="str">
        <f t="shared" si="9"/>
        <v>0101111001</v>
      </c>
    </row>
    <row r="375" spans="2:4" x14ac:dyDescent="0.25">
      <c r="B375" t="s">
        <v>1050</v>
      </c>
      <c r="C375">
        <v>378</v>
      </c>
      <c r="D375" t="str">
        <f t="shared" si="9"/>
        <v>0101111010</v>
      </c>
    </row>
    <row r="376" spans="2:4" x14ac:dyDescent="0.25">
      <c r="B376" t="s">
        <v>1051</v>
      </c>
      <c r="C376">
        <v>379</v>
      </c>
      <c r="D376" t="str">
        <f t="shared" si="9"/>
        <v>0101111011</v>
      </c>
    </row>
    <row r="377" spans="2:4" x14ac:dyDescent="0.25">
      <c r="B377" t="s">
        <v>1052</v>
      </c>
      <c r="C377">
        <v>380</v>
      </c>
      <c r="D377" t="str">
        <f t="shared" si="9"/>
        <v>0101111100</v>
      </c>
    </row>
    <row r="378" spans="2:4" x14ac:dyDescent="0.25">
      <c r="B378" t="s">
        <v>1053</v>
      </c>
      <c r="C378">
        <v>381</v>
      </c>
      <c r="D378" t="str">
        <f t="shared" si="9"/>
        <v>0101111101</v>
      </c>
    </row>
    <row r="379" spans="2:4" x14ac:dyDescent="0.25">
      <c r="B379" t="s">
        <v>1054</v>
      </c>
      <c r="C379">
        <v>382</v>
      </c>
      <c r="D379" t="str">
        <f t="shared" si="9"/>
        <v>0101111110</v>
      </c>
    </row>
    <row r="380" spans="2:4" x14ac:dyDescent="0.25">
      <c r="B380" t="s">
        <v>1055</v>
      </c>
      <c r="C380">
        <v>383</v>
      </c>
      <c r="D380" t="str">
        <f t="shared" si="9"/>
        <v>0101111111</v>
      </c>
    </row>
    <row r="381" spans="2:4" x14ac:dyDescent="0.25">
      <c r="B381" t="s">
        <v>237</v>
      </c>
      <c r="C381">
        <v>385</v>
      </c>
      <c r="D381" t="str">
        <f t="shared" si="9"/>
        <v>0110000001</v>
      </c>
    </row>
    <row r="382" spans="2:4" x14ac:dyDescent="0.25">
      <c r="B382" t="s">
        <v>238</v>
      </c>
      <c r="C382">
        <v>386</v>
      </c>
      <c r="D382" t="str">
        <f t="shared" si="9"/>
        <v>0110000010</v>
      </c>
    </row>
    <row r="383" spans="2:4" x14ac:dyDescent="0.25">
      <c r="B383" t="s">
        <v>239</v>
      </c>
      <c r="C383">
        <v>387</v>
      </c>
      <c r="D383" t="str">
        <f t="shared" si="9"/>
        <v>0110000011</v>
      </c>
    </row>
    <row r="384" spans="2:4" x14ac:dyDescent="0.25">
      <c r="B384" t="s">
        <v>240</v>
      </c>
      <c r="C384">
        <v>388</v>
      </c>
      <c r="D384" t="str">
        <f t="shared" si="9"/>
        <v>0110000100</v>
      </c>
    </row>
    <row r="385" spans="2:4" x14ac:dyDescent="0.25">
      <c r="B385" t="s">
        <v>241</v>
      </c>
      <c r="C385">
        <v>389</v>
      </c>
      <c r="D385" t="str">
        <f t="shared" si="9"/>
        <v>0110000101</v>
      </c>
    </row>
    <row r="386" spans="2:4" x14ac:dyDescent="0.25">
      <c r="B386" t="s">
        <v>242</v>
      </c>
      <c r="C386">
        <v>390</v>
      </c>
      <c r="D386" t="str">
        <f t="shared" si="9"/>
        <v>0110000110</v>
      </c>
    </row>
    <row r="387" spans="2:4" x14ac:dyDescent="0.25">
      <c r="B387" t="s">
        <v>243</v>
      </c>
      <c r="C387">
        <v>391</v>
      </c>
      <c r="D387" t="str">
        <f t="shared" si="9"/>
        <v>0110000111</v>
      </c>
    </row>
    <row r="388" spans="2:4" x14ac:dyDescent="0.25">
      <c r="B388" t="s">
        <v>244</v>
      </c>
      <c r="C388">
        <v>392</v>
      </c>
      <c r="D388" t="str">
        <f t="shared" ref="D388:D451" si="10">DEC2BIN(INT(MOD(C388,512^2)/512),1)&amp;DEC2BIN(MOD(C388,512),9)</f>
        <v>0110001000</v>
      </c>
    </row>
    <row r="389" spans="2:4" x14ac:dyDescent="0.25">
      <c r="B389" t="s">
        <v>245</v>
      </c>
      <c r="C389">
        <v>393</v>
      </c>
      <c r="D389" t="str">
        <f t="shared" si="10"/>
        <v>0110001001</v>
      </c>
    </row>
    <row r="390" spans="2:4" x14ac:dyDescent="0.25">
      <c r="B390" t="s">
        <v>246</v>
      </c>
      <c r="C390">
        <v>394</v>
      </c>
      <c r="D390" t="str">
        <f t="shared" si="10"/>
        <v>0110001010</v>
      </c>
    </row>
    <row r="391" spans="2:4" x14ac:dyDescent="0.25">
      <c r="B391" t="s">
        <v>247</v>
      </c>
      <c r="C391">
        <v>395</v>
      </c>
      <c r="D391" t="str">
        <f t="shared" si="10"/>
        <v>0110001011</v>
      </c>
    </row>
    <row r="392" spans="2:4" x14ac:dyDescent="0.25">
      <c r="B392" t="s">
        <v>248</v>
      </c>
      <c r="C392">
        <v>396</v>
      </c>
      <c r="D392" t="str">
        <f t="shared" si="10"/>
        <v>0110001100</v>
      </c>
    </row>
    <row r="393" spans="2:4" x14ac:dyDescent="0.25">
      <c r="B393" t="s">
        <v>249</v>
      </c>
      <c r="C393">
        <v>397</v>
      </c>
      <c r="D393" t="str">
        <f t="shared" si="10"/>
        <v>0110001101</v>
      </c>
    </row>
    <row r="394" spans="2:4" x14ac:dyDescent="0.25">
      <c r="B394" t="s">
        <v>250</v>
      </c>
      <c r="C394">
        <v>398</v>
      </c>
      <c r="D394" t="str">
        <f t="shared" si="10"/>
        <v>0110001110</v>
      </c>
    </row>
    <row r="395" spans="2:4" x14ac:dyDescent="0.25">
      <c r="B395" t="s">
        <v>251</v>
      </c>
      <c r="C395">
        <v>399</v>
      </c>
      <c r="D395" t="str">
        <f t="shared" si="10"/>
        <v>0110001111</v>
      </c>
    </row>
    <row r="396" spans="2:4" x14ac:dyDescent="0.25">
      <c r="B396" t="s">
        <v>252</v>
      </c>
      <c r="C396">
        <v>400</v>
      </c>
      <c r="D396" t="str">
        <f t="shared" si="10"/>
        <v>0110010000</v>
      </c>
    </row>
    <row r="397" spans="2:4" x14ac:dyDescent="0.25">
      <c r="B397" t="s">
        <v>253</v>
      </c>
      <c r="C397">
        <v>401</v>
      </c>
      <c r="D397" t="str">
        <f t="shared" si="10"/>
        <v>0110010001</v>
      </c>
    </row>
    <row r="398" spans="2:4" x14ac:dyDescent="0.25">
      <c r="B398" t="s">
        <v>254</v>
      </c>
      <c r="C398">
        <v>402</v>
      </c>
      <c r="D398" t="str">
        <f t="shared" si="10"/>
        <v>0110010010</v>
      </c>
    </row>
    <row r="399" spans="2:4" x14ac:dyDescent="0.25">
      <c r="B399" t="s">
        <v>255</v>
      </c>
      <c r="C399">
        <v>403</v>
      </c>
      <c r="D399" t="str">
        <f t="shared" si="10"/>
        <v>0110010011</v>
      </c>
    </row>
    <row r="400" spans="2:4" x14ac:dyDescent="0.25">
      <c r="B400" t="s">
        <v>256</v>
      </c>
      <c r="C400">
        <v>404</v>
      </c>
      <c r="D400" t="str">
        <f t="shared" si="10"/>
        <v>0110010100</v>
      </c>
    </row>
    <row r="401" spans="2:4" x14ac:dyDescent="0.25">
      <c r="B401" t="s">
        <v>257</v>
      </c>
      <c r="C401">
        <v>405</v>
      </c>
      <c r="D401" t="str">
        <f t="shared" si="10"/>
        <v>0110010101</v>
      </c>
    </row>
    <row r="402" spans="2:4" x14ac:dyDescent="0.25">
      <c r="B402" t="s">
        <v>258</v>
      </c>
      <c r="C402">
        <v>406</v>
      </c>
      <c r="D402" t="str">
        <f t="shared" si="10"/>
        <v>0110010110</v>
      </c>
    </row>
    <row r="403" spans="2:4" x14ac:dyDescent="0.25">
      <c r="B403" t="s">
        <v>1056</v>
      </c>
      <c r="C403">
        <v>407</v>
      </c>
      <c r="D403" t="str">
        <f t="shared" si="10"/>
        <v>0110010111</v>
      </c>
    </row>
    <row r="404" spans="2:4" x14ac:dyDescent="0.25">
      <c r="B404" t="s">
        <v>259</v>
      </c>
      <c r="C404">
        <v>408</v>
      </c>
      <c r="D404" t="str">
        <f t="shared" si="10"/>
        <v>0110011000</v>
      </c>
    </row>
    <row r="405" spans="2:4" x14ac:dyDescent="0.25">
      <c r="B405" t="s">
        <v>260</v>
      </c>
      <c r="C405">
        <v>409</v>
      </c>
      <c r="D405" t="str">
        <f t="shared" si="10"/>
        <v>0110011001</v>
      </c>
    </row>
    <row r="406" spans="2:4" x14ac:dyDescent="0.25">
      <c r="B406" t="s">
        <v>261</v>
      </c>
      <c r="C406">
        <v>410</v>
      </c>
      <c r="D406" t="str">
        <f t="shared" si="10"/>
        <v>0110011010</v>
      </c>
    </row>
    <row r="407" spans="2:4" x14ac:dyDescent="0.25">
      <c r="B407" t="s">
        <v>262</v>
      </c>
      <c r="C407">
        <v>411</v>
      </c>
      <c r="D407" t="str">
        <f t="shared" si="10"/>
        <v>0110011011</v>
      </c>
    </row>
    <row r="408" spans="2:4" x14ac:dyDescent="0.25">
      <c r="B408" t="s">
        <v>263</v>
      </c>
      <c r="C408">
        <v>412</v>
      </c>
      <c r="D408" t="str">
        <f t="shared" si="10"/>
        <v>0110011100</v>
      </c>
    </row>
    <row r="409" spans="2:4" x14ac:dyDescent="0.25">
      <c r="B409" t="s">
        <v>264</v>
      </c>
      <c r="C409">
        <v>413</v>
      </c>
      <c r="D409" t="str">
        <f t="shared" si="10"/>
        <v>0110011101</v>
      </c>
    </row>
    <row r="410" spans="2:4" x14ac:dyDescent="0.25">
      <c r="B410" t="s">
        <v>265</v>
      </c>
      <c r="C410">
        <v>414</v>
      </c>
      <c r="D410" t="str">
        <f t="shared" si="10"/>
        <v>0110011110</v>
      </c>
    </row>
    <row r="411" spans="2:4" x14ac:dyDescent="0.25">
      <c r="B411" t="s">
        <v>266</v>
      </c>
      <c r="C411">
        <v>415</v>
      </c>
      <c r="D411" t="str">
        <f t="shared" si="10"/>
        <v>0110011111</v>
      </c>
    </row>
    <row r="412" spans="2:4" x14ac:dyDescent="0.25">
      <c r="B412" t="s">
        <v>267</v>
      </c>
      <c r="C412">
        <v>416</v>
      </c>
      <c r="D412" t="str">
        <f t="shared" si="10"/>
        <v>0110100000</v>
      </c>
    </row>
    <row r="413" spans="2:4" x14ac:dyDescent="0.25">
      <c r="B413" t="s">
        <v>268</v>
      </c>
      <c r="C413">
        <v>417</v>
      </c>
      <c r="D413" t="str">
        <f t="shared" si="10"/>
        <v>0110100001</v>
      </c>
    </row>
    <row r="414" spans="2:4" x14ac:dyDescent="0.25">
      <c r="B414" t="s">
        <v>269</v>
      </c>
      <c r="C414">
        <v>418</v>
      </c>
      <c r="D414" t="str">
        <f t="shared" si="10"/>
        <v>0110100010</v>
      </c>
    </row>
    <row r="415" spans="2:4" x14ac:dyDescent="0.25">
      <c r="B415" t="s">
        <v>270</v>
      </c>
      <c r="C415">
        <v>419</v>
      </c>
      <c r="D415" t="str">
        <f t="shared" si="10"/>
        <v>0110100011</v>
      </c>
    </row>
    <row r="416" spans="2:4" x14ac:dyDescent="0.25">
      <c r="B416" t="s">
        <v>271</v>
      </c>
      <c r="C416">
        <v>420</v>
      </c>
      <c r="D416" t="str">
        <f t="shared" si="10"/>
        <v>0110100100</v>
      </c>
    </row>
    <row r="417" spans="2:4" x14ac:dyDescent="0.25">
      <c r="B417" t="s">
        <v>272</v>
      </c>
      <c r="C417">
        <v>421</v>
      </c>
      <c r="D417" t="str">
        <f t="shared" si="10"/>
        <v>0110100101</v>
      </c>
    </row>
    <row r="418" spans="2:4" x14ac:dyDescent="0.25">
      <c r="B418" t="s">
        <v>273</v>
      </c>
      <c r="C418">
        <v>422</v>
      </c>
      <c r="D418" t="str">
        <f t="shared" si="10"/>
        <v>0110100110</v>
      </c>
    </row>
    <row r="419" spans="2:4" x14ac:dyDescent="0.25">
      <c r="B419" t="s">
        <v>274</v>
      </c>
      <c r="C419">
        <v>423</v>
      </c>
      <c r="D419" t="str">
        <f t="shared" si="10"/>
        <v>0110100111</v>
      </c>
    </row>
    <row r="420" spans="2:4" x14ac:dyDescent="0.25">
      <c r="B420" t="s">
        <v>275</v>
      </c>
      <c r="C420">
        <v>424</v>
      </c>
      <c r="D420" t="str">
        <f t="shared" si="10"/>
        <v>0110101000</v>
      </c>
    </row>
    <row r="421" spans="2:4" x14ac:dyDescent="0.25">
      <c r="B421" t="s">
        <v>276</v>
      </c>
      <c r="C421">
        <v>425</v>
      </c>
      <c r="D421" t="str">
        <f t="shared" si="10"/>
        <v>0110101001</v>
      </c>
    </row>
    <row r="422" spans="2:4" x14ac:dyDescent="0.25">
      <c r="B422" t="s">
        <v>277</v>
      </c>
      <c r="C422">
        <v>426</v>
      </c>
      <c r="D422" t="str">
        <f t="shared" si="10"/>
        <v>0110101010</v>
      </c>
    </row>
    <row r="423" spans="2:4" x14ac:dyDescent="0.25">
      <c r="B423" t="s">
        <v>278</v>
      </c>
      <c r="C423">
        <v>427</v>
      </c>
      <c r="D423" t="str">
        <f t="shared" si="10"/>
        <v>0110101011</v>
      </c>
    </row>
    <row r="424" spans="2:4" x14ac:dyDescent="0.25">
      <c r="B424" t="s">
        <v>279</v>
      </c>
      <c r="C424">
        <v>428</v>
      </c>
      <c r="D424" t="str">
        <f t="shared" si="10"/>
        <v>0110101100</v>
      </c>
    </row>
    <row r="425" spans="2:4" x14ac:dyDescent="0.25">
      <c r="B425" t="s">
        <v>280</v>
      </c>
      <c r="C425">
        <v>429</v>
      </c>
      <c r="D425" t="str">
        <f t="shared" si="10"/>
        <v>0110101101</v>
      </c>
    </row>
    <row r="426" spans="2:4" x14ac:dyDescent="0.25">
      <c r="B426" t="s">
        <v>1057</v>
      </c>
      <c r="C426">
        <v>430</v>
      </c>
      <c r="D426" t="str">
        <f t="shared" si="10"/>
        <v>0110101110</v>
      </c>
    </row>
    <row r="427" spans="2:4" x14ac:dyDescent="0.25">
      <c r="B427" t="s">
        <v>1058</v>
      </c>
      <c r="C427">
        <v>431</v>
      </c>
      <c r="D427" t="str">
        <f t="shared" si="10"/>
        <v>0110101111</v>
      </c>
    </row>
    <row r="428" spans="2:4" x14ac:dyDescent="0.25">
      <c r="B428" t="s">
        <v>1059</v>
      </c>
      <c r="C428">
        <v>432</v>
      </c>
      <c r="D428" t="str">
        <f t="shared" si="10"/>
        <v>0110110000</v>
      </c>
    </row>
    <row r="429" spans="2:4" x14ac:dyDescent="0.25">
      <c r="B429" t="s">
        <v>1060</v>
      </c>
      <c r="C429">
        <v>433</v>
      </c>
      <c r="D429" t="str">
        <f t="shared" si="10"/>
        <v>0110110001</v>
      </c>
    </row>
    <row r="430" spans="2:4" x14ac:dyDescent="0.25">
      <c r="B430" t="s">
        <v>1061</v>
      </c>
      <c r="C430">
        <v>434</v>
      </c>
      <c r="D430" t="str">
        <f t="shared" si="10"/>
        <v>0110110010</v>
      </c>
    </row>
    <row r="431" spans="2:4" x14ac:dyDescent="0.25">
      <c r="B431" t="s">
        <v>1062</v>
      </c>
      <c r="C431">
        <v>435</v>
      </c>
      <c r="D431" t="str">
        <f t="shared" si="10"/>
        <v>0110110011</v>
      </c>
    </row>
    <row r="432" spans="2:4" x14ac:dyDescent="0.25">
      <c r="B432" t="s">
        <v>1063</v>
      </c>
      <c r="C432">
        <v>436</v>
      </c>
      <c r="D432" t="str">
        <f t="shared" si="10"/>
        <v>0110110100</v>
      </c>
    </row>
    <row r="433" spans="2:4" x14ac:dyDescent="0.25">
      <c r="B433" t="s">
        <v>1064</v>
      </c>
      <c r="C433">
        <v>437</v>
      </c>
      <c r="D433" t="str">
        <f t="shared" si="10"/>
        <v>0110110101</v>
      </c>
    </row>
    <row r="434" spans="2:4" x14ac:dyDescent="0.25">
      <c r="B434" t="s">
        <v>1065</v>
      </c>
      <c r="C434">
        <v>438</v>
      </c>
      <c r="D434" t="str">
        <f t="shared" si="10"/>
        <v>0110110110</v>
      </c>
    </row>
    <row r="435" spans="2:4" x14ac:dyDescent="0.25">
      <c r="B435" t="s">
        <v>1066</v>
      </c>
      <c r="C435">
        <v>439</v>
      </c>
      <c r="D435" t="str">
        <f t="shared" si="10"/>
        <v>0110110111</v>
      </c>
    </row>
    <row r="436" spans="2:4" x14ac:dyDescent="0.25">
      <c r="B436" t="s">
        <v>1067</v>
      </c>
      <c r="C436">
        <v>440</v>
      </c>
      <c r="D436" t="str">
        <f t="shared" si="10"/>
        <v>0110111000</v>
      </c>
    </row>
    <row r="437" spans="2:4" x14ac:dyDescent="0.25">
      <c r="B437" t="s">
        <v>1068</v>
      </c>
      <c r="C437">
        <v>441</v>
      </c>
      <c r="D437" t="str">
        <f t="shared" si="10"/>
        <v>0110111001</v>
      </c>
    </row>
    <row r="438" spans="2:4" x14ac:dyDescent="0.25">
      <c r="B438" t="s">
        <v>1069</v>
      </c>
      <c r="C438">
        <v>442</v>
      </c>
      <c r="D438" t="str">
        <f t="shared" si="10"/>
        <v>0110111010</v>
      </c>
    </row>
    <row r="439" spans="2:4" x14ac:dyDescent="0.25">
      <c r="B439" t="s">
        <v>1070</v>
      </c>
      <c r="C439">
        <v>443</v>
      </c>
      <c r="D439" t="str">
        <f t="shared" si="10"/>
        <v>0110111011</v>
      </c>
    </row>
    <row r="440" spans="2:4" x14ac:dyDescent="0.25">
      <c r="B440" t="s">
        <v>1071</v>
      </c>
      <c r="C440">
        <v>444</v>
      </c>
      <c r="D440" t="str">
        <f t="shared" si="10"/>
        <v>0110111100</v>
      </c>
    </row>
    <row r="441" spans="2:4" x14ac:dyDescent="0.25">
      <c r="B441" t="s">
        <v>1072</v>
      </c>
      <c r="C441">
        <v>445</v>
      </c>
      <c r="D441" t="str">
        <f t="shared" si="10"/>
        <v>0110111101</v>
      </c>
    </row>
    <row r="442" spans="2:4" x14ac:dyDescent="0.25">
      <c r="B442" t="s">
        <v>1073</v>
      </c>
      <c r="C442">
        <v>446</v>
      </c>
      <c r="D442" t="str">
        <f t="shared" si="10"/>
        <v>0110111110</v>
      </c>
    </row>
    <row r="443" spans="2:4" x14ac:dyDescent="0.25">
      <c r="B443" t="s">
        <v>1074</v>
      </c>
      <c r="C443">
        <v>447</v>
      </c>
      <c r="D443" t="str">
        <f t="shared" si="10"/>
        <v>0110111111</v>
      </c>
    </row>
    <row r="444" spans="2:4" x14ac:dyDescent="0.25">
      <c r="B444" t="s">
        <v>281</v>
      </c>
      <c r="C444">
        <v>449</v>
      </c>
      <c r="D444" t="str">
        <f t="shared" si="10"/>
        <v>0111000001</v>
      </c>
    </row>
    <row r="445" spans="2:4" x14ac:dyDescent="0.25">
      <c r="B445" t="s">
        <v>282</v>
      </c>
      <c r="C445">
        <v>450</v>
      </c>
      <c r="D445" t="str">
        <f t="shared" si="10"/>
        <v>0111000010</v>
      </c>
    </row>
    <row r="446" spans="2:4" x14ac:dyDescent="0.25">
      <c r="B446" t="s">
        <v>283</v>
      </c>
      <c r="C446">
        <v>451</v>
      </c>
      <c r="D446" t="str">
        <f t="shared" si="10"/>
        <v>0111000011</v>
      </c>
    </row>
    <row r="447" spans="2:4" x14ac:dyDescent="0.25">
      <c r="B447" t="s">
        <v>284</v>
      </c>
      <c r="C447">
        <v>452</v>
      </c>
      <c r="D447" t="str">
        <f t="shared" si="10"/>
        <v>0111000100</v>
      </c>
    </row>
    <row r="448" spans="2:4" x14ac:dyDescent="0.25">
      <c r="B448" t="s">
        <v>285</v>
      </c>
      <c r="C448">
        <v>453</v>
      </c>
      <c r="D448" t="str">
        <f t="shared" si="10"/>
        <v>0111000101</v>
      </c>
    </row>
    <row r="449" spans="2:4" x14ac:dyDescent="0.25">
      <c r="B449" t="s">
        <v>286</v>
      </c>
      <c r="C449">
        <v>454</v>
      </c>
      <c r="D449" t="str">
        <f t="shared" si="10"/>
        <v>0111000110</v>
      </c>
    </row>
    <row r="450" spans="2:4" x14ac:dyDescent="0.25">
      <c r="B450" t="s">
        <v>287</v>
      </c>
      <c r="C450">
        <v>455</v>
      </c>
      <c r="D450" t="str">
        <f t="shared" si="10"/>
        <v>0111000111</v>
      </c>
    </row>
    <row r="451" spans="2:4" x14ac:dyDescent="0.25">
      <c r="B451" t="s">
        <v>288</v>
      </c>
      <c r="C451">
        <v>456</v>
      </c>
      <c r="D451" t="str">
        <f t="shared" si="10"/>
        <v>0111001000</v>
      </c>
    </row>
    <row r="452" spans="2:4" x14ac:dyDescent="0.25">
      <c r="B452" t="s">
        <v>289</v>
      </c>
      <c r="C452">
        <v>457</v>
      </c>
      <c r="D452" t="str">
        <f t="shared" ref="D452:D515" si="11">DEC2BIN(INT(MOD(C452,512^2)/512),1)&amp;DEC2BIN(MOD(C452,512),9)</f>
        <v>0111001001</v>
      </c>
    </row>
    <row r="453" spans="2:4" x14ac:dyDescent="0.25">
      <c r="B453" t="s">
        <v>290</v>
      </c>
      <c r="C453">
        <v>458</v>
      </c>
      <c r="D453" t="str">
        <f t="shared" si="11"/>
        <v>0111001010</v>
      </c>
    </row>
    <row r="454" spans="2:4" x14ac:dyDescent="0.25">
      <c r="B454" t="s">
        <v>1075</v>
      </c>
      <c r="C454">
        <v>459</v>
      </c>
      <c r="D454" t="str">
        <f t="shared" si="11"/>
        <v>0111001011</v>
      </c>
    </row>
    <row r="455" spans="2:4" x14ac:dyDescent="0.25">
      <c r="B455" t="s">
        <v>291</v>
      </c>
      <c r="C455">
        <v>460</v>
      </c>
      <c r="D455" t="str">
        <f t="shared" si="11"/>
        <v>0111001100</v>
      </c>
    </row>
    <row r="456" spans="2:4" x14ac:dyDescent="0.25">
      <c r="B456" t="s">
        <v>292</v>
      </c>
      <c r="C456">
        <v>461</v>
      </c>
      <c r="D456" t="str">
        <f t="shared" si="11"/>
        <v>0111001101</v>
      </c>
    </row>
    <row r="457" spans="2:4" x14ac:dyDescent="0.25">
      <c r="B457" t="s">
        <v>293</v>
      </c>
      <c r="C457">
        <v>462</v>
      </c>
      <c r="D457" t="str">
        <f t="shared" si="11"/>
        <v>0111001110</v>
      </c>
    </row>
    <row r="458" spans="2:4" x14ac:dyDescent="0.25">
      <c r="B458" t="s">
        <v>294</v>
      </c>
      <c r="C458">
        <v>463</v>
      </c>
      <c r="D458" t="str">
        <f t="shared" si="11"/>
        <v>0111001111</v>
      </c>
    </row>
    <row r="459" spans="2:4" x14ac:dyDescent="0.25">
      <c r="B459" t="s">
        <v>295</v>
      </c>
      <c r="C459">
        <v>464</v>
      </c>
      <c r="D459" t="str">
        <f t="shared" si="11"/>
        <v>0111010000</v>
      </c>
    </row>
    <row r="460" spans="2:4" x14ac:dyDescent="0.25">
      <c r="B460" t="s">
        <v>296</v>
      </c>
      <c r="C460">
        <v>465</v>
      </c>
      <c r="D460" t="str">
        <f t="shared" si="11"/>
        <v>0111010001</v>
      </c>
    </row>
    <row r="461" spans="2:4" x14ac:dyDescent="0.25">
      <c r="B461" t="s">
        <v>297</v>
      </c>
      <c r="C461">
        <v>466</v>
      </c>
      <c r="D461" t="str">
        <f t="shared" si="11"/>
        <v>0111010010</v>
      </c>
    </row>
    <row r="462" spans="2:4" x14ac:dyDescent="0.25">
      <c r="B462" t="s">
        <v>298</v>
      </c>
      <c r="C462">
        <v>467</v>
      </c>
      <c r="D462" t="str">
        <f t="shared" si="11"/>
        <v>0111010011</v>
      </c>
    </row>
    <row r="463" spans="2:4" x14ac:dyDescent="0.25">
      <c r="B463" t="s">
        <v>299</v>
      </c>
      <c r="C463">
        <v>468</v>
      </c>
      <c r="D463" t="str">
        <f t="shared" si="11"/>
        <v>0111010100</v>
      </c>
    </row>
    <row r="464" spans="2:4" x14ac:dyDescent="0.25">
      <c r="B464" t="s">
        <v>300</v>
      </c>
      <c r="C464">
        <v>469</v>
      </c>
      <c r="D464" t="str">
        <f t="shared" si="11"/>
        <v>0111010101</v>
      </c>
    </row>
    <row r="465" spans="2:4" x14ac:dyDescent="0.25">
      <c r="B465" t="s">
        <v>301</v>
      </c>
      <c r="C465">
        <v>470</v>
      </c>
      <c r="D465" t="str">
        <f t="shared" si="11"/>
        <v>0111010110</v>
      </c>
    </row>
    <row r="466" spans="2:4" x14ac:dyDescent="0.25">
      <c r="B466" t="s">
        <v>302</v>
      </c>
      <c r="C466">
        <v>471</v>
      </c>
      <c r="D466" t="str">
        <f t="shared" si="11"/>
        <v>0111010111</v>
      </c>
    </row>
    <row r="467" spans="2:4" x14ac:dyDescent="0.25">
      <c r="B467" t="s">
        <v>303</v>
      </c>
      <c r="C467">
        <v>472</v>
      </c>
      <c r="D467" t="str">
        <f t="shared" si="11"/>
        <v>0111011000</v>
      </c>
    </row>
    <row r="468" spans="2:4" x14ac:dyDescent="0.25">
      <c r="B468" t="s">
        <v>304</v>
      </c>
      <c r="C468">
        <v>473</v>
      </c>
      <c r="D468" t="str">
        <f t="shared" si="11"/>
        <v>0111011001</v>
      </c>
    </row>
    <row r="469" spans="2:4" x14ac:dyDescent="0.25">
      <c r="B469" t="s">
        <v>305</v>
      </c>
      <c r="C469">
        <v>474</v>
      </c>
      <c r="D469" t="str">
        <f t="shared" si="11"/>
        <v>0111011010</v>
      </c>
    </row>
    <row r="470" spans="2:4" x14ac:dyDescent="0.25">
      <c r="B470" t="s">
        <v>306</v>
      </c>
      <c r="C470">
        <v>475</v>
      </c>
      <c r="D470" t="str">
        <f t="shared" si="11"/>
        <v>0111011011</v>
      </c>
    </row>
    <row r="471" spans="2:4" x14ac:dyDescent="0.25">
      <c r="B471" t="s">
        <v>307</v>
      </c>
      <c r="C471">
        <v>476</v>
      </c>
      <c r="D471" t="str">
        <f t="shared" si="11"/>
        <v>0111011100</v>
      </c>
    </row>
    <row r="472" spans="2:4" x14ac:dyDescent="0.25">
      <c r="B472" t="s">
        <v>308</v>
      </c>
      <c r="C472">
        <v>477</v>
      </c>
      <c r="D472" t="str">
        <f t="shared" si="11"/>
        <v>0111011101</v>
      </c>
    </row>
    <row r="473" spans="2:4" x14ac:dyDescent="0.25">
      <c r="B473" t="s">
        <v>309</v>
      </c>
      <c r="C473">
        <v>478</v>
      </c>
      <c r="D473" t="str">
        <f t="shared" si="11"/>
        <v>0111011110</v>
      </c>
    </row>
    <row r="474" spans="2:4" x14ac:dyDescent="0.25">
      <c r="B474" t="s">
        <v>310</v>
      </c>
      <c r="C474">
        <v>479</v>
      </c>
      <c r="D474" t="str">
        <f t="shared" si="11"/>
        <v>0111011111</v>
      </c>
    </row>
    <row r="475" spans="2:4" x14ac:dyDescent="0.25">
      <c r="B475" t="s">
        <v>311</v>
      </c>
      <c r="C475">
        <v>480</v>
      </c>
      <c r="D475" t="str">
        <f t="shared" si="11"/>
        <v>0111100000</v>
      </c>
    </row>
    <row r="476" spans="2:4" x14ac:dyDescent="0.25">
      <c r="B476" t="s">
        <v>312</v>
      </c>
      <c r="C476">
        <v>481</v>
      </c>
      <c r="D476" t="str">
        <f t="shared" si="11"/>
        <v>0111100001</v>
      </c>
    </row>
    <row r="477" spans="2:4" x14ac:dyDescent="0.25">
      <c r="B477" t="s">
        <v>313</v>
      </c>
      <c r="C477">
        <v>482</v>
      </c>
      <c r="D477" t="str">
        <f t="shared" si="11"/>
        <v>0111100010</v>
      </c>
    </row>
    <row r="478" spans="2:4" x14ac:dyDescent="0.25">
      <c r="B478" t="s">
        <v>314</v>
      </c>
      <c r="C478">
        <v>483</v>
      </c>
      <c r="D478" t="str">
        <f t="shared" si="11"/>
        <v>0111100011</v>
      </c>
    </row>
    <row r="479" spans="2:4" x14ac:dyDescent="0.25">
      <c r="B479" t="s">
        <v>315</v>
      </c>
      <c r="C479">
        <v>484</v>
      </c>
      <c r="D479" t="str">
        <f t="shared" si="11"/>
        <v>0111100100</v>
      </c>
    </row>
    <row r="480" spans="2:4" x14ac:dyDescent="0.25">
      <c r="B480" t="s">
        <v>316</v>
      </c>
      <c r="C480">
        <v>485</v>
      </c>
      <c r="D480" t="str">
        <f t="shared" si="11"/>
        <v>0111100101</v>
      </c>
    </row>
    <row r="481" spans="2:4" x14ac:dyDescent="0.25">
      <c r="B481" t="s">
        <v>317</v>
      </c>
      <c r="C481">
        <v>486</v>
      </c>
      <c r="D481" t="str">
        <f t="shared" si="11"/>
        <v>0111100110</v>
      </c>
    </row>
    <row r="482" spans="2:4" x14ac:dyDescent="0.25">
      <c r="B482" t="s">
        <v>318</v>
      </c>
      <c r="C482">
        <v>487</v>
      </c>
      <c r="D482" t="str">
        <f t="shared" si="11"/>
        <v>0111100111</v>
      </c>
    </row>
    <row r="483" spans="2:4" x14ac:dyDescent="0.25">
      <c r="B483" t="s">
        <v>319</v>
      </c>
      <c r="C483">
        <v>488</v>
      </c>
      <c r="D483" t="str">
        <f t="shared" si="11"/>
        <v>0111101000</v>
      </c>
    </row>
    <row r="484" spans="2:4" x14ac:dyDescent="0.25">
      <c r="B484" t="s">
        <v>320</v>
      </c>
      <c r="C484">
        <v>489</v>
      </c>
      <c r="D484" t="str">
        <f t="shared" si="11"/>
        <v>0111101001</v>
      </c>
    </row>
    <row r="485" spans="2:4" x14ac:dyDescent="0.25">
      <c r="B485" t="s">
        <v>321</v>
      </c>
      <c r="C485">
        <v>490</v>
      </c>
      <c r="D485" t="str">
        <f t="shared" si="11"/>
        <v>0111101010</v>
      </c>
    </row>
    <row r="486" spans="2:4" x14ac:dyDescent="0.25">
      <c r="B486" t="s">
        <v>322</v>
      </c>
      <c r="C486">
        <v>491</v>
      </c>
      <c r="D486" t="str">
        <f t="shared" si="11"/>
        <v>0111101011</v>
      </c>
    </row>
    <row r="487" spans="2:4" x14ac:dyDescent="0.25">
      <c r="B487" t="s">
        <v>323</v>
      </c>
      <c r="C487">
        <v>492</v>
      </c>
      <c r="D487" t="str">
        <f t="shared" si="11"/>
        <v>0111101100</v>
      </c>
    </row>
    <row r="488" spans="2:4" x14ac:dyDescent="0.25">
      <c r="B488" t="s">
        <v>324</v>
      </c>
      <c r="C488">
        <v>493</v>
      </c>
      <c r="D488" t="str">
        <f t="shared" si="11"/>
        <v>0111101101</v>
      </c>
    </row>
    <row r="489" spans="2:4" x14ac:dyDescent="0.25">
      <c r="B489" t="s">
        <v>1076</v>
      </c>
      <c r="C489">
        <v>494</v>
      </c>
      <c r="D489" t="str">
        <f t="shared" si="11"/>
        <v>0111101110</v>
      </c>
    </row>
    <row r="490" spans="2:4" x14ac:dyDescent="0.25">
      <c r="B490" t="s">
        <v>325</v>
      </c>
      <c r="C490">
        <v>495</v>
      </c>
      <c r="D490" t="str">
        <f t="shared" si="11"/>
        <v>0111101111</v>
      </c>
    </row>
    <row r="491" spans="2:4" x14ac:dyDescent="0.25">
      <c r="B491" t="s">
        <v>326</v>
      </c>
      <c r="C491">
        <v>496</v>
      </c>
      <c r="D491" t="str">
        <f t="shared" si="11"/>
        <v>0111110000</v>
      </c>
    </row>
    <row r="492" spans="2:4" x14ac:dyDescent="0.25">
      <c r="B492" t="s">
        <v>327</v>
      </c>
      <c r="C492">
        <v>497</v>
      </c>
      <c r="D492" t="str">
        <f t="shared" si="11"/>
        <v>0111110001</v>
      </c>
    </row>
    <row r="493" spans="2:4" x14ac:dyDescent="0.25">
      <c r="B493" t="s">
        <v>1077</v>
      </c>
      <c r="C493">
        <v>498</v>
      </c>
      <c r="D493" t="str">
        <f t="shared" si="11"/>
        <v>0111110010</v>
      </c>
    </row>
    <row r="494" spans="2:4" x14ac:dyDescent="0.25">
      <c r="B494" t="s">
        <v>1078</v>
      </c>
      <c r="C494">
        <v>499</v>
      </c>
      <c r="D494" t="str">
        <f t="shared" si="11"/>
        <v>0111110011</v>
      </c>
    </row>
    <row r="495" spans="2:4" x14ac:dyDescent="0.25">
      <c r="B495" t="s">
        <v>1079</v>
      </c>
      <c r="C495">
        <v>500</v>
      </c>
      <c r="D495" t="str">
        <f t="shared" si="11"/>
        <v>0111110100</v>
      </c>
    </row>
    <row r="496" spans="2:4" x14ac:dyDescent="0.25">
      <c r="B496" t="s">
        <v>1080</v>
      </c>
      <c r="C496">
        <v>501</v>
      </c>
      <c r="D496" t="str">
        <f t="shared" si="11"/>
        <v>0111110101</v>
      </c>
    </row>
    <row r="497" spans="2:4" x14ac:dyDescent="0.25">
      <c r="B497" t="s">
        <v>1081</v>
      </c>
      <c r="C497">
        <v>502</v>
      </c>
      <c r="D497" t="str">
        <f t="shared" si="11"/>
        <v>0111110110</v>
      </c>
    </row>
    <row r="498" spans="2:4" x14ac:dyDescent="0.25">
      <c r="B498" t="s">
        <v>1082</v>
      </c>
      <c r="C498">
        <v>503</v>
      </c>
      <c r="D498" t="str">
        <f t="shared" si="11"/>
        <v>0111110111</v>
      </c>
    </row>
    <row r="499" spans="2:4" x14ac:dyDescent="0.25">
      <c r="B499" t="s">
        <v>1083</v>
      </c>
      <c r="C499">
        <v>504</v>
      </c>
      <c r="D499" t="str">
        <f t="shared" si="11"/>
        <v>0111111000</v>
      </c>
    </row>
    <row r="500" spans="2:4" x14ac:dyDescent="0.25">
      <c r="B500" t="s">
        <v>1084</v>
      </c>
      <c r="C500">
        <v>505</v>
      </c>
      <c r="D500" t="str">
        <f t="shared" si="11"/>
        <v>0111111001</v>
      </c>
    </row>
    <row r="501" spans="2:4" x14ac:dyDescent="0.25">
      <c r="B501" t="s">
        <v>1085</v>
      </c>
      <c r="C501">
        <v>506</v>
      </c>
      <c r="D501" t="str">
        <f t="shared" si="11"/>
        <v>0111111010</v>
      </c>
    </row>
    <row r="502" spans="2:4" x14ac:dyDescent="0.25">
      <c r="B502" t="s">
        <v>1086</v>
      </c>
      <c r="C502">
        <v>507</v>
      </c>
      <c r="D502" t="str">
        <f t="shared" si="11"/>
        <v>0111111011</v>
      </c>
    </row>
    <row r="503" spans="2:4" x14ac:dyDescent="0.25">
      <c r="B503" t="s">
        <v>1087</v>
      </c>
      <c r="C503">
        <v>508</v>
      </c>
      <c r="D503" t="str">
        <f t="shared" si="11"/>
        <v>0111111100</v>
      </c>
    </row>
    <row r="504" spans="2:4" x14ac:dyDescent="0.25">
      <c r="B504" t="s">
        <v>1088</v>
      </c>
      <c r="C504">
        <v>509</v>
      </c>
      <c r="D504" t="str">
        <f t="shared" si="11"/>
        <v>0111111101</v>
      </c>
    </row>
    <row r="505" spans="2:4" x14ac:dyDescent="0.25">
      <c r="B505" t="s">
        <v>1089</v>
      </c>
      <c r="C505">
        <v>510</v>
      </c>
      <c r="D505" t="str">
        <f t="shared" si="11"/>
        <v>0111111110</v>
      </c>
    </row>
    <row r="506" spans="2:4" x14ac:dyDescent="0.25">
      <c r="B506" t="s">
        <v>1090</v>
      </c>
      <c r="C506">
        <v>511</v>
      </c>
      <c r="D506" t="str">
        <f t="shared" si="11"/>
        <v>0111111111</v>
      </c>
    </row>
    <row r="507" spans="2:4" x14ac:dyDescent="0.25">
      <c r="B507" t="s">
        <v>328</v>
      </c>
      <c r="C507">
        <v>513</v>
      </c>
      <c r="D507" t="str">
        <f t="shared" si="11"/>
        <v>1000000001</v>
      </c>
    </row>
    <row r="508" spans="2:4" x14ac:dyDescent="0.25">
      <c r="B508" t="s">
        <v>329</v>
      </c>
      <c r="C508">
        <v>514</v>
      </c>
      <c r="D508" t="str">
        <f t="shared" si="11"/>
        <v>1000000010</v>
      </c>
    </row>
    <row r="509" spans="2:4" x14ac:dyDescent="0.25">
      <c r="B509" t="s">
        <v>330</v>
      </c>
      <c r="C509">
        <v>515</v>
      </c>
      <c r="D509" t="str">
        <f t="shared" si="11"/>
        <v>1000000011</v>
      </c>
    </row>
    <row r="510" spans="2:4" x14ac:dyDescent="0.25">
      <c r="B510" t="s">
        <v>331</v>
      </c>
      <c r="C510">
        <v>516</v>
      </c>
      <c r="D510" t="str">
        <f t="shared" si="11"/>
        <v>1000000100</v>
      </c>
    </row>
    <row r="511" spans="2:4" x14ac:dyDescent="0.25">
      <c r="B511" t="s">
        <v>332</v>
      </c>
      <c r="C511">
        <v>517</v>
      </c>
      <c r="D511" t="str">
        <f t="shared" si="11"/>
        <v>1000000101</v>
      </c>
    </row>
    <row r="512" spans="2:4" x14ac:dyDescent="0.25">
      <c r="B512" t="s">
        <v>333</v>
      </c>
      <c r="C512">
        <v>518</v>
      </c>
      <c r="D512" t="str">
        <f t="shared" si="11"/>
        <v>1000000110</v>
      </c>
    </row>
    <row r="513" spans="2:4" x14ac:dyDescent="0.25">
      <c r="B513" t="s">
        <v>334</v>
      </c>
      <c r="C513">
        <v>519</v>
      </c>
      <c r="D513" t="str">
        <f t="shared" si="11"/>
        <v>1000000111</v>
      </c>
    </row>
    <row r="514" spans="2:4" x14ac:dyDescent="0.25">
      <c r="B514" t="s">
        <v>335</v>
      </c>
      <c r="C514">
        <v>520</v>
      </c>
      <c r="D514" t="str">
        <f t="shared" si="11"/>
        <v>1000001000</v>
      </c>
    </row>
    <row r="515" spans="2:4" x14ac:dyDescent="0.25">
      <c r="B515" t="s">
        <v>336</v>
      </c>
      <c r="C515">
        <v>521</v>
      </c>
      <c r="D515" t="str">
        <f t="shared" si="11"/>
        <v>1000001001</v>
      </c>
    </row>
    <row r="516" spans="2:4" x14ac:dyDescent="0.25">
      <c r="B516" t="s">
        <v>337</v>
      </c>
      <c r="C516">
        <v>522</v>
      </c>
      <c r="D516" t="str">
        <f t="shared" ref="D516:D579" si="12">DEC2BIN(INT(MOD(C516,512^2)/512),1)&amp;DEC2BIN(MOD(C516,512),9)</f>
        <v>1000001010</v>
      </c>
    </row>
    <row r="517" spans="2:4" x14ac:dyDescent="0.25">
      <c r="B517" t="s">
        <v>338</v>
      </c>
      <c r="C517">
        <v>523</v>
      </c>
      <c r="D517" t="str">
        <f t="shared" si="12"/>
        <v>1000001011</v>
      </c>
    </row>
    <row r="518" spans="2:4" x14ac:dyDescent="0.25">
      <c r="B518" t="s">
        <v>339</v>
      </c>
      <c r="C518">
        <v>524</v>
      </c>
      <c r="D518" t="str">
        <f t="shared" si="12"/>
        <v>1000001100</v>
      </c>
    </row>
    <row r="519" spans="2:4" x14ac:dyDescent="0.25">
      <c r="B519" t="s">
        <v>340</v>
      </c>
      <c r="C519">
        <v>525</v>
      </c>
      <c r="D519" t="str">
        <f t="shared" si="12"/>
        <v>1000001101</v>
      </c>
    </row>
    <row r="520" spans="2:4" x14ac:dyDescent="0.25">
      <c r="B520" t="s">
        <v>341</v>
      </c>
      <c r="C520">
        <v>526</v>
      </c>
      <c r="D520" t="str">
        <f t="shared" si="12"/>
        <v>1000001110</v>
      </c>
    </row>
    <row r="521" spans="2:4" x14ac:dyDescent="0.25">
      <c r="B521" t="s">
        <v>342</v>
      </c>
      <c r="C521">
        <v>527</v>
      </c>
      <c r="D521" t="str">
        <f t="shared" si="12"/>
        <v>1000001111</v>
      </c>
    </row>
    <row r="522" spans="2:4" x14ac:dyDescent="0.25">
      <c r="B522" t="s">
        <v>343</v>
      </c>
      <c r="C522">
        <v>528</v>
      </c>
      <c r="D522" t="str">
        <f t="shared" si="12"/>
        <v>1000010000</v>
      </c>
    </row>
    <row r="523" spans="2:4" x14ac:dyDescent="0.25">
      <c r="B523" t="s">
        <v>344</v>
      </c>
      <c r="C523">
        <v>529</v>
      </c>
      <c r="D523" t="str">
        <f t="shared" si="12"/>
        <v>1000010001</v>
      </c>
    </row>
    <row r="524" spans="2:4" x14ac:dyDescent="0.25">
      <c r="B524" t="s">
        <v>345</v>
      </c>
      <c r="C524">
        <v>530</v>
      </c>
      <c r="D524" t="str">
        <f t="shared" si="12"/>
        <v>1000010010</v>
      </c>
    </row>
    <row r="525" spans="2:4" x14ac:dyDescent="0.25">
      <c r="B525" t="s">
        <v>346</v>
      </c>
      <c r="C525">
        <v>531</v>
      </c>
      <c r="D525" t="str">
        <f t="shared" si="12"/>
        <v>1000010011</v>
      </c>
    </row>
    <row r="526" spans="2:4" x14ac:dyDescent="0.25">
      <c r="B526" t="s">
        <v>347</v>
      </c>
      <c r="C526">
        <v>532</v>
      </c>
      <c r="D526" t="str">
        <f t="shared" si="12"/>
        <v>1000010100</v>
      </c>
    </row>
    <row r="527" spans="2:4" x14ac:dyDescent="0.25">
      <c r="B527" t="s">
        <v>348</v>
      </c>
      <c r="C527">
        <v>533</v>
      </c>
      <c r="D527" t="str">
        <f t="shared" si="12"/>
        <v>1000010101</v>
      </c>
    </row>
    <row r="528" spans="2:4" x14ac:dyDescent="0.25">
      <c r="B528" t="s">
        <v>349</v>
      </c>
      <c r="C528">
        <v>534</v>
      </c>
      <c r="D528" t="str">
        <f t="shared" si="12"/>
        <v>1000010110</v>
      </c>
    </row>
    <row r="529" spans="2:4" x14ac:dyDescent="0.25">
      <c r="B529" t="s">
        <v>350</v>
      </c>
      <c r="C529">
        <v>535</v>
      </c>
      <c r="D529" t="str">
        <f t="shared" si="12"/>
        <v>1000010111</v>
      </c>
    </row>
    <row r="530" spans="2:4" x14ac:dyDescent="0.25">
      <c r="B530" t="s">
        <v>351</v>
      </c>
      <c r="C530">
        <v>536</v>
      </c>
      <c r="D530" t="str">
        <f t="shared" si="12"/>
        <v>1000011000</v>
      </c>
    </row>
    <row r="531" spans="2:4" x14ac:dyDescent="0.25">
      <c r="B531" t="s">
        <v>352</v>
      </c>
      <c r="C531">
        <v>537</v>
      </c>
      <c r="D531" t="str">
        <f t="shared" si="12"/>
        <v>1000011001</v>
      </c>
    </row>
    <row r="532" spans="2:4" x14ac:dyDescent="0.25">
      <c r="B532" t="s">
        <v>353</v>
      </c>
      <c r="C532">
        <v>538</v>
      </c>
      <c r="D532" t="str">
        <f t="shared" si="12"/>
        <v>1000011010</v>
      </c>
    </row>
    <row r="533" spans="2:4" x14ac:dyDescent="0.25">
      <c r="B533" t="s">
        <v>354</v>
      </c>
      <c r="C533">
        <v>539</v>
      </c>
      <c r="D533" t="str">
        <f t="shared" si="12"/>
        <v>1000011011</v>
      </c>
    </row>
    <row r="534" spans="2:4" x14ac:dyDescent="0.25">
      <c r="B534" t="s">
        <v>355</v>
      </c>
      <c r="C534">
        <v>540</v>
      </c>
      <c r="D534" t="str">
        <f t="shared" si="12"/>
        <v>1000011100</v>
      </c>
    </row>
    <row r="535" spans="2:4" x14ac:dyDescent="0.25">
      <c r="B535" t="s">
        <v>356</v>
      </c>
      <c r="C535">
        <v>541</v>
      </c>
      <c r="D535" t="str">
        <f t="shared" si="12"/>
        <v>1000011101</v>
      </c>
    </row>
    <row r="536" spans="2:4" x14ac:dyDescent="0.25">
      <c r="B536" t="s">
        <v>357</v>
      </c>
      <c r="C536">
        <v>542</v>
      </c>
      <c r="D536" t="str">
        <f t="shared" si="12"/>
        <v>1000011110</v>
      </c>
    </row>
    <row r="537" spans="2:4" x14ac:dyDescent="0.25">
      <c r="B537" t="s">
        <v>358</v>
      </c>
      <c r="C537">
        <v>543</v>
      </c>
      <c r="D537" t="str">
        <f t="shared" si="12"/>
        <v>1000011111</v>
      </c>
    </row>
    <row r="538" spans="2:4" x14ac:dyDescent="0.25">
      <c r="B538" t="s">
        <v>359</v>
      </c>
      <c r="C538">
        <v>544</v>
      </c>
      <c r="D538" t="str">
        <f t="shared" si="12"/>
        <v>1000100000</v>
      </c>
    </row>
    <row r="539" spans="2:4" x14ac:dyDescent="0.25">
      <c r="B539" t="s">
        <v>360</v>
      </c>
      <c r="C539">
        <v>545</v>
      </c>
      <c r="D539" t="str">
        <f t="shared" si="12"/>
        <v>1000100001</v>
      </c>
    </row>
    <row r="540" spans="2:4" x14ac:dyDescent="0.25">
      <c r="B540" t="s">
        <v>361</v>
      </c>
      <c r="C540">
        <v>546</v>
      </c>
      <c r="D540" t="str">
        <f t="shared" si="12"/>
        <v>1000100010</v>
      </c>
    </row>
    <row r="541" spans="2:4" x14ac:dyDescent="0.25">
      <c r="B541" t="s">
        <v>362</v>
      </c>
      <c r="C541">
        <v>547</v>
      </c>
      <c r="D541" t="str">
        <f t="shared" si="12"/>
        <v>1000100011</v>
      </c>
    </row>
    <row r="542" spans="2:4" x14ac:dyDescent="0.25">
      <c r="B542" t="s">
        <v>363</v>
      </c>
      <c r="C542">
        <v>548</v>
      </c>
      <c r="D542" t="str">
        <f t="shared" si="12"/>
        <v>1000100100</v>
      </c>
    </row>
    <row r="543" spans="2:4" x14ac:dyDescent="0.25">
      <c r="B543" t="s">
        <v>364</v>
      </c>
      <c r="C543">
        <v>549</v>
      </c>
      <c r="D543" t="str">
        <f t="shared" si="12"/>
        <v>1000100101</v>
      </c>
    </row>
    <row r="544" spans="2:4" x14ac:dyDescent="0.25">
      <c r="B544" t="s">
        <v>365</v>
      </c>
      <c r="C544">
        <v>550</v>
      </c>
      <c r="D544" t="str">
        <f t="shared" si="12"/>
        <v>1000100110</v>
      </c>
    </row>
    <row r="545" spans="2:4" x14ac:dyDescent="0.25">
      <c r="B545" t="s">
        <v>366</v>
      </c>
      <c r="C545">
        <v>551</v>
      </c>
      <c r="D545" t="str">
        <f t="shared" si="12"/>
        <v>1000100111</v>
      </c>
    </row>
    <row r="546" spans="2:4" x14ac:dyDescent="0.25">
      <c r="B546" t="s">
        <v>367</v>
      </c>
      <c r="C546">
        <v>552</v>
      </c>
      <c r="D546" t="str">
        <f t="shared" si="12"/>
        <v>1000101000</v>
      </c>
    </row>
    <row r="547" spans="2:4" x14ac:dyDescent="0.25">
      <c r="B547" t="s">
        <v>368</v>
      </c>
      <c r="C547">
        <v>553</v>
      </c>
      <c r="D547" t="str">
        <f t="shared" si="12"/>
        <v>1000101001</v>
      </c>
    </row>
    <row r="548" spans="2:4" x14ac:dyDescent="0.25">
      <c r="B548" t="s">
        <v>369</v>
      </c>
      <c r="C548">
        <v>554</v>
      </c>
      <c r="D548" t="str">
        <f t="shared" si="12"/>
        <v>1000101010</v>
      </c>
    </row>
    <row r="549" spans="2:4" x14ac:dyDescent="0.25">
      <c r="B549" t="s">
        <v>1091</v>
      </c>
      <c r="C549">
        <v>555</v>
      </c>
      <c r="D549" t="str">
        <f t="shared" si="12"/>
        <v>1000101011</v>
      </c>
    </row>
    <row r="550" spans="2:4" x14ac:dyDescent="0.25">
      <c r="B550" t="s">
        <v>1092</v>
      </c>
      <c r="C550">
        <v>556</v>
      </c>
      <c r="D550" t="str">
        <f t="shared" si="12"/>
        <v>1000101100</v>
      </c>
    </row>
    <row r="551" spans="2:4" x14ac:dyDescent="0.25">
      <c r="B551" t="s">
        <v>1093</v>
      </c>
      <c r="C551">
        <v>557</v>
      </c>
      <c r="D551" t="str">
        <f t="shared" si="12"/>
        <v>1000101101</v>
      </c>
    </row>
    <row r="552" spans="2:4" x14ac:dyDescent="0.25">
      <c r="B552" t="s">
        <v>1094</v>
      </c>
      <c r="C552">
        <v>558</v>
      </c>
      <c r="D552" t="str">
        <f t="shared" si="12"/>
        <v>1000101110</v>
      </c>
    </row>
    <row r="553" spans="2:4" x14ac:dyDescent="0.25">
      <c r="B553" t="s">
        <v>1095</v>
      </c>
      <c r="C553">
        <v>559</v>
      </c>
      <c r="D553" t="str">
        <f t="shared" si="12"/>
        <v>1000101111</v>
      </c>
    </row>
    <row r="554" spans="2:4" x14ac:dyDescent="0.25">
      <c r="B554" t="s">
        <v>1096</v>
      </c>
      <c r="C554">
        <v>560</v>
      </c>
      <c r="D554" t="str">
        <f t="shared" si="12"/>
        <v>1000110000</v>
      </c>
    </row>
    <row r="555" spans="2:4" x14ac:dyDescent="0.25">
      <c r="B555" t="s">
        <v>1097</v>
      </c>
      <c r="C555">
        <v>561</v>
      </c>
      <c r="D555" t="str">
        <f t="shared" si="12"/>
        <v>1000110001</v>
      </c>
    </row>
    <row r="556" spans="2:4" x14ac:dyDescent="0.25">
      <c r="B556" t="s">
        <v>1098</v>
      </c>
      <c r="C556">
        <v>562</v>
      </c>
      <c r="D556" t="str">
        <f t="shared" si="12"/>
        <v>1000110010</v>
      </c>
    </row>
    <row r="557" spans="2:4" x14ac:dyDescent="0.25">
      <c r="B557" t="s">
        <v>1099</v>
      </c>
      <c r="C557">
        <v>563</v>
      </c>
      <c r="D557" t="str">
        <f t="shared" si="12"/>
        <v>1000110011</v>
      </c>
    </row>
    <row r="558" spans="2:4" x14ac:dyDescent="0.25">
      <c r="B558" t="s">
        <v>1100</v>
      </c>
      <c r="C558">
        <v>564</v>
      </c>
      <c r="D558" t="str">
        <f t="shared" si="12"/>
        <v>1000110100</v>
      </c>
    </row>
    <row r="559" spans="2:4" x14ac:dyDescent="0.25">
      <c r="B559" t="s">
        <v>1101</v>
      </c>
      <c r="C559">
        <v>565</v>
      </c>
      <c r="D559" t="str">
        <f t="shared" si="12"/>
        <v>1000110101</v>
      </c>
    </row>
    <row r="560" spans="2:4" x14ac:dyDescent="0.25">
      <c r="B560" t="s">
        <v>1102</v>
      </c>
      <c r="C560">
        <v>566</v>
      </c>
      <c r="D560" t="str">
        <f t="shared" si="12"/>
        <v>1000110110</v>
      </c>
    </row>
    <row r="561" spans="2:4" x14ac:dyDescent="0.25">
      <c r="B561" t="s">
        <v>1103</v>
      </c>
      <c r="C561">
        <v>567</v>
      </c>
      <c r="D561" t="str">
        <f t="shared" si="12"/>
        <v>1000110111</v>
      </c>
    </row>
    <row r="562" spans="2:4" x14ac:dyDescent="0.25">
      <c r="B562" t="s">
        <v>1104</v>
      </c>
      <c r="C562">
        <v>568</v>
      </c>
      <c r="D562" t="str">
        <f t="shared" si="12"/>
        <v>1000111000</v>
      </c>
    </row>
    <row r="563" spans="2:4" x14ac:dyDescent="0.25">
      <c r="B563" t="s">
        <v>1105</v>
      </c>
      <c r="C563">
        <v>569</v>
      </c>
      <c r="D563" t="str">
        <f t="shared" si="12"/>
        <v>1000111001</v>
      </c>
    </row>
    <row r="564" spans="2:4" x14ac:dyDescent="0.25">
      <c r="B564" t="s">
        <v>1106</v>
      </c>
      <c r="C564">
        <v>570</v>
      </c>
      <c r="D564" t="str">
        <f t="shared" si="12"/>
        <v>1000111010</v>
      </c>
    </row>
    <row r="565" spans="2:4" x14ac:dyDescent="0.25">
      <c r="B565" t="s">
        <v>1107</v>
      </c>
      <c r="C565">
        <v>571</v>
      </c>
      <c r="D565" t="str">
        <f t="shared" si="12"/>
        <v>1000111011</v>
      </c>
    </row>
    <row r="566" spans="2:4" x14ac:dyDescent="0.25">
      <c r="B566" t="s">
        <v>1108</v>
      </c>
      <c r="C566">
        <v>572</v>
      </c>
      <c r="D566" t="str">
        <f t="shared" si="12"/>
        <v>1000111100</v>
      </c>
    </row>
    <row r="567" spans="2:4" x14ac:dyDescent="0.25">
      <c r="B567" t="s">
        <v>1109</v>
      </c>
      <c r="C567">
        <v>573</v>
      </c>
      <c r="D567" t="str">
        <f t="shared" si="12"/>
        <v>1000111101</v>
      </c>
    </row>
    <row r="568" spans="2:4" x14ac:dyDescent="0.25">
      <c r="B568" t="s">
        <v>1110</v>
      </c>
      <c r="C568">
        <v>574</v>
      </c>
      <c r="D568" t="str">
        <f t="shared" si="12"/>
        <v>1000111110</v>
      </c>
    </row>
    <row r="569" spans="2:4" x14ac:dyDescent="0.25">
      <c r="B569" t="s">
        <v>1111</v>
      </c>
      <c r="C569">
        <v>575</v>
      </c>
      <c r="D569" t="str">
        <f t="shared" si="12"/>
        <v>1000111111</v>
      </c>
    </row>
    <row r="570" spans="2:4" x14ac:dyDescent="0.25">
      <c r="B570" t="s">
        <v>370</v>
      </c>
      <c r="C570">
        <v>577</v>
      </c>
      <c r="D570" t="str">
        <f t="shared" si="12"/>
        <v>1001000001</v>
      </c>
    </row>
    <row r="571" spans="2:4" x14ac:dyDescent="0.25">
      <c r="B571" t="s">
        <v>371</v>
      </c>
      <c r="C571">
        <v>578</v>
      </c>
      <c r="D571" t="str">
        <f t="shared" si="12"/>
        <v>1001000010</v>
      </c>
    </row>
    <row r="572" spans="2:4" x14ac:dyDescent="0.25">
      <c r="B572" t="s">
        <v>372</v>
      </c>
      <c r="C572">
        <v>579</v>
      </c>
      <c r="D572" t="str">
        <f t="shared" si="12"/>
        <v>1001000011</v>
      </c>
    </row>
    <row r="573" spans="2:4" x14ac:dyDescent="0.25">
      <c r="B573" t="s">
        <v>373</v>
      </c>
      <c r="C573">
        <v>580</v>
      </c>
      <c r="D573" t="str">
        <f t="shared" si="12"/>
        <v>1001000100</v>
      </c>
    </row>
    <row r="574" spans="2:4" x14ac:dyDescent="0.25">
      <c r="B574" t="s">
        <v>374</v>
      </c>
      <c r="C574">
        <v>581</v>
      </c>
      <c r="D574" t="str">
        <f t="shared" si="12"/>
        <v>1001000101</v>
      </c>
    </row>
    <row r="575" spans="2:4" x14ac:dyDescent="0.25">
      <c r="B575" t="s">
        <v>375</v>
      </c>
      <c r="C575">
        <v>582</v>
      </c>
      <c r="D575" t="str">
        <f t="shared" si="12"/>
        <v>1001000110</v>
      </c>
    </row>
    <row r="576" spans="2:4" x14ac:dyDescent="0.25">
      <c r="B576" t="s">
        <v>376</v>
      </c>
      <c r="C576">
        <v>583</v>
      </c>
      <c r="D576" t="str">
        <f t="shared" si="12"/>
        <v>1001000111</v>
      </c>
    </row>
    <row r="577" spans="2:4" x14ac:dyDescent="0.25">
      <c r="B577" t="s">
        <v>377</v>
      </c>
      <c r="C577">
        <v>584</v>
      </c>
      <c r="D577" t="str">
        <f t="shared" si="12"/>
        <v>1001001000</v>
      </c>
    </row>
    <row r="578" spans="2:4" x14ac:dyDescent="0.25">
      <c r="B578" t="s">
        <v>378</v>
      </c>
      <c r="C578">
        <v>585</v>
      </c>
      <c r="D578" t="str">
        <f t="shared" si="12"/>
        <v>1001001001</v>
      </c>
    </row>
    <row r="579" spans="2:4" x14ac:dyDescent="0.25">
      <c r="B579" t="s">
        <v>379</v>
      </c>
      <c r="C579">
        <v>586</v>
      </c>
      <c r="D579" t="str">
        <f t="shared" si="12"/>
        <v>1001001010</v>
      </c>
    </row>
    <row r="580" spans="2:4" x14ac:dyDescent="0.25">
      <c r="B580" t="s">
        <v>380</v>
      </c>
      <c r="C580">
        <v>587</v>
      </c>
      <c r="D580" t="str">
        <f t="shared" ref="D580:D643" si="13">DEC2BIN(INT(MOD(C580,512^2)/512),1)&amp;DEC2BIN(MOD(C580,512),9)</f>
        <v>1001001011</v>
      </c>
    </row>
    <row r="581" spans="2:4" x14ac:dyDescent="0.25">
      <c r="B581" t="s">
        <v>381</v>
      </c>
      <c r="C581">
        <v>588</v>
      </c>
      <c r="D581" t="str">
        <f t="shared" si="13"/>
        <v>1001001100</v>
      </c>
    </row>
    <row r="582" spans="2:4" x14ac:dyDescent="0.25">
      <c r="B582" t="s">
        <v>382</v>
      </c>
      <c r="C582">
        <v>589</v>
      </c>
      <c r="D582" t="str">
        <f t="shared" si="13"/>
        <v>1001001101</v>
      </c>
    </row>
    <row r="583" spans="2:4" x14ac:dyDescent="0.25">
      <c r="B583" t="s">
        <v>383</v>
      </c>
      <c r="C583">
        <v>590</v>
      </c>
      <c r="D583" t="str">
        <f t="shared" si="13"/>
        <v>1001001110</v>
      </c>
    </row>
    <row r="584" spans="2:4" x14ac:dyDescent="0.25">
      <c r="B584" t="s">
        <v>384</v>
      </c>
      <c r="C584">
        <v>591</v>
      </c>
      <c r="D584" t="str">
        <f t="shared" si="13"/>
        <v>1001001111</v>
      </c>
    </row>
    <row r="585" spans="2:4" x14ac:dyDescent="0.25">
      <c r="B585" t="s">
        <v>385</v>
      </c>
      <c r="C585">
        <v>592</v>
      </c>
      <c r="D585" t="str">
        <f t="shared" si="13"/>
        <v>1001010000</v>
      </c>
    </row>
    <row r="586" spans="2:4" x14ac:dyDescent="0.25">
      <c r="B586" t="s">
        <v>386</v>
      </c>
      <c r="C586">
        <v>593</v>
      </c>
      <c r="D586" t="str">
        <f t="shared" si="13"/>
        <v>1001010001</v>
      </c>
    </row>
    <row r="587" spans="2:4" x14ac:dyDescent="0.25">
      <c r="B587" t="s">
        <v>387</v>
      </c>
      <c r="C587">
        <v>594</v>
      </c>
      <c r="D587" t="str">
        <f t="shared" si="13"/>
        <v>1001010010</v>
      </c>
    </row>
    <row r="588" spans="2:4" x14ac:dyDescent="0.25">
      <c r="B588" t="s">
        <v>388</v>
      </c>
      <c r="C588">
        <v>595</v>
      </c>
      <c r="D588" t="str">
        <f t="shared" si="13"/>
        <v>1001010011</v>
      </c>
    </row>
    <row r="589" spans="2:4" x14ac:dyDescent="0.25">
      <c r="B589" t="s">
        <v>389</v>
      </c>
      <c r="C589">
        <v>596</v>
      </c>
      <c r="D589" t="str">
        <f t="shared" si="13"/>
        <v>1001010100</v>
      </c>
    </row>
    <row r="590" spans="2:4" x14ac:dyDescent="0.25">
      <c r="B590" t="s">
        <v>390</v>
      </c>
      <c r="C590">
        <v>597</v>
      </c>
      <c r="D590" t="str">
        <f t="shared" si="13"/>
        <v>1001010101</v>
      </c>
    </row>
    <row r="591" spans="2:4" x14ac:dyDescent="0.25">
      <c r="B591" t="s">
        <v>391</v>
      </c>
      <c r="C591">
        <v>598</v>
      </c>
      <c r="D591" t="str">
        <f t="shared" si="13"/>
        <v>1001010110</v>
      </c>
    </row>
    <row r="592" spans="2:4" x14ac:dyDescent="0.25">
      <c r="B592" t="s">
        <v>392</v>
      </c>
      <c r="C592">
        <v>599</v>
      </c>
      <c r="D592" t="str">
        <f t="shared" si="13"/>
        <v>1001010111</v>
      </c>
    </row>
    <row r="593" spans="2:4" x14ac:dyDescent="0.25">
      <c r="B593" t="s">
        <v>393</v>
      </c>
      <c r="C593">
        <v>600</v>
      </c>
      <c r="D593" t="str">
        <f t="shared" si="13"/>
        <v>1001011000</v>
      </c>
    </row>
    <row r="594" spans="2:4" x14ac:dyDescent="0.25">
      <c r="B594" t="s">
        <v>394</v>
      </c>
      <c r="C594">
        <v>601</v>
      </c>
      <c r="D594" t="str">
        <f t="shared" si="13"/>
        <v>1001011001</v>
      </c>
    </row>
    <row r="595" spans="2:4" x14ac:dyDescent="0.25">
      <c r="B595" t="s">
        <v>395</v>
      </c>
      <c r="C595">
        <v>602</v>
      </c>
      <c r="D595" t="str">
        <f t="shared" si="13"/>
        <v>1001011010</v>
      </c>
    </row>
    <row r="596" spans="2:4" x14ac:dyDescent="0.25">
      <c r="B596" t="s">
        <v>396</v>
      </c>
      <c r="C596">
        <v>603</v>
      </c>
      <c r="D596" t="str">
        <f t="shared" si="13"/>
        <v>1001011011</v>
      </c>
    </row>
    <row r="597" spans="2:4" x14ac:dyDescent="0.25">
      <c r="B597" t="s">
        <v>397</v>
      </c>
      <c r="C597">
        <v>604</v>
      </c>
      <c r="D597" t="str">
        <f t="shared" si="13"/>
        <v>1001011100</v>
      </c>
    </row>
    <row r="598" spans="2:4" x14ac:dyDescent="0.25">
      <c r="B598" t="s">
        <v>398</v>
      </c>
      <c r="C598">
        <v>605</v>
      </c>
      <c r="D598" t="str">
        <f t="shared" si="13"/>
        <v>1001011101</v>
      </c>
    </row>
    <row r="599" spans="2:4" x14ac:dyDescent="0.25">
      <c r="B599" t="s">
        <v>399</v>
      </c>
      <c r="C599">
        <v>606</v>
      </c>
      <c r="D599" t="str">
        <f t="shared" si="13"/>
        <v>1001011110</v>
      </c>
    </row>
    <row r="600" spans="2:4" x14ac:dyDescent="0.25">
      <c r="B600" t="s">
        <v>400</v>
      </c>
      <c r="C600">
        <v>607</v>
      </c>
      <c r="D600" t="str">
        <f t="shared" si="13"/>
        <v>1001011111</v>
      </c>
    </row>
    <row r="601" spans="2:4" x14ac:dyDescent="0.25">
      <c r="B601" t="s">
        <v>401</v>
      </c>
      <c r="C601">
        <v>608</v>
      </c>
      <c r="D601" t="str">
        <f t="shared" si="13"/>
        <v>1001100000</v>
      </c>
    </row>
    <row r="602" spans="2:4" x14ac:dyDescent="0.25">
      <c r="B602" t="s">
        <v>402</v>
      </c>
      <c r="C602">
        <v>609</v>
      </c>
      <c r="D602" t="str">
        <f t="shared" si="13"/>
        <v>1001100001</v>
      </c>
    </row>
    <row r="603" spans="2:4" x14ac:dyDescent="0.25">
      <c r="B603" t="s">
        <v>403</v>
      </c>
      <c r="C603">
        <v>610</v>
      </c>
      <c r="D603" t="str">
        <f t="shared" si="13"/>
        <v>1001100010</v>
      </c>
    </row>
    <row r="604" spans="2:4" x14ac:dyDescent="0.25">
      <c r="B604" t="s">
        <v>404</v>
      </c>
      <c r="C604">
        <v>611</v>
      </c>
      <c r="D604" t="str">
        <f t="shared" si="13"/>
        <v>1001100011</v>
      </c>
    </row>
    <row r="605" spans="2:4" x14ac:dyDescent="0.25">
      <c r="B605" t="s">
        <v>405</v>
      </c>
      <c r="C605">
        <v>612</v>
      </c>
      <c r="D605" t="str">
        <f t="shared" si="13"/>
        <v>1001100100</v>
      </c>
    </row>
    <row r="606" spans="2:4" x14ac:dyDescent="0.25">
      <c r="B606" t="s">
        <v>406</v>
      </c>
      <c r="C606">
        <v>613</v>
      </c>
      <c r="D606" t="str">
        <f t="shared" si="13"/>
        <v>1001100101</v>
      </c>
    </row>
    <row r="607" spans="2:4" x14ac:dyDescent="0.25">
      <c r="B607" t="s">
        <v>407</v>
      </c>
      <c r="C607">
        <v>614</v>
      </c>
      <c r="D607" t="str">
        <f t="shared" si="13"/>
        <v>1001100110</v>
      </c>
    </row>
    <row r="608" spans="2:4" x14ac:dyDescent="0.25">
      <c r="B608" t="s">
        <v>408</v>
      </c>
      <c r="C608">
        <v>615</v>
      </c>
      <c r="D608" t="str">
        <f t="shared" si="13"/>
        <v>1001100111</v>
      </c>
    </row>
    <row r="609" spans="2:4" x14ac:dyDescent="0.25">
      <c r="B609" t="s">
        <v>409</v>
      </c>
      <c r="C609">
        <v>616</v>
      </c>
      <c r="D609" t="str">
        <f t="shared" si="13"/>
        <v>1001101000</v>
      </c>
    </row>
    <row r="610" spans="2:4" x14ac:dyDescent="0.25">
      <c r="B610" t="s">
        <v>410</v>
      </c>
      <c r="C610">
        <v>617</v>
      </c>
      <c r="D610" t="str">
        <f t="shared" si="13"/>
        <v>1001101001</v>
      </c>
    </row>
    <row r="611" spans="2:4" x14ac:dyDescent="0.25">
      <c r="B611" t="s">
        <v>411</v>
      </c>
      <c r="C611">
        <v>618</v>
      </c>
      <c r="D611" t="str">
        <f t="shared" si="13"/>
        <v>1001101010</v>
      </c>
    </row>
    <row r="612" spans="2:4" x14ac:dyDescent="0.25">
      <c r="B612" t="s">
        <v>412</v>
      </c>
      <c r="C612">
        <v>619</v>
      </c>
      <c r="D612" t="str">
        <f t="shared" si="13"/>
        <v>1001101011</v>
      </c>
    </row>
    <row r="613" spans="2:4" x14ac:dyDescent="0.25">
      <c r="B613" t="s">
        <v>413</v>
      </c>
      <c r="C613">
        <v>620</v>
      </c>
      <c r="D613" t="str">
        <f t="shared" si="13"/>
        <v>1001101100</v>
      </c>
    </row>
    <row r="614" spans="2:4" x14ac:dyDescent="0.25">
      <c r="B614" t="s">
        <v>414</v>
      </c>
      <c r="C614">
        <v>621</v>
      </c>
      <c r="D614" t="str">
        <f t="shared" si="13"/>
        <v>1001101101</v>
      </c>
    </row>
    <row r="615" spans="2:4" x14ac:dyDescent="0.25">
      <c r="B615" t="s">
        <v>1112</v>
      </c>
      <c r="C615">
        <v>622</v>
      </c>
      <c r="D615" t="str">
        <f t="shared" si="13"/>
        <v>1001101110</v>
      </c>
    </row>
    <row r="616" spans="2:4" x14ac:dyDescent="0.25">
      <c r="B616" t="s">
        <v>1113</v>
      </c>
      <c r="C616">
        <v>623</v>
      </c>
      <c r="D616" t="str">
        <f t="shared" si="13"/>
        <v>1001101111</v>
      </c>
    </row>
    <row r="617" spans="2:4" x14ac:dyDescent="0.25">
      <c r="B617" t="s">
        <v>1114</v>
      </c>
      <c r="C617">
        <v>624</v>
      </c>
      <c r="D617" t="str">
        <f t="shared" si="13"/>
        <v>1001110000</v>
      </c>
    </row>
    <row r="618" spans="2:4" x14ac:dyDescent="0.25">
      <c r="B618" t="s">
        <v>1115</v>
      </c>
      <c r="C618">
        <v>625</v>
      </c>
      <c r="D618" t="str">
        <f t="shared" si="13"/>
        <v>1001110001</v>
      </c>
    </row>
    <row r="619" spans="2:4" x14ac:dyDescent="0.25">
      <c r="B619" t="s">
        <v>1116</v>
      </c>
      <c r="C619">
        <v>626</v>
      </c>
      <c r="D619" t="str">
        <f t="shared" si="13"/>
        <v>1001110010</v>
      </c>
    </row>
    <row r="620" spans="2:4" x14ac:dyDescent="0.25">
      <c r="B620" t="s">
        <v>1117</v>
      </c>
      <c r="C620">
        <v>627</v>
      </c>
      <c r="D620" t="str">
        <f t="shared" si="13"/>
        <v>1001110011</v>
      </c>
    </row>
    <row r="621" spans="2:4" x14ac:dyDescent="0.25">
      <c r="B621" t="s">
        <v>1118</v>
      </c>
      <c r="C621">
        <v>628</v>
      </c>
      <c r="D621" t="str">
        <f t="shared" si="13"/>
        <v>1001110100</v>
      </c>
    </row>
    <row r="622" spans="2:4" x14ac:dyDescent="0.25">
      <c r="B622" t="s">
        <v>1119</v>
      </c>
      <c r="C622">
        <v>629</v>
      </c>
      <c r="D622" t="str">
        <f t="shared" si="13"/>
        <v>1001110101</v>
      </c>
    </row>
    <row r="623" spans="2:4" x14ac:dyDescent="0.25">
      <c r="B623" t="s">
        <v>1120</v>
      </c>
      <c r="C623">
        <v>630</v>
      </c>
      <c r="D623" t="str">
        <f t="shared" si="13"/>
        <v>1001110110</v>
      </c>
    </row>
    <row r="624" spans="2:4" x14ac:dyDescent="0.25">
      <c r="B624" t="s">
        <v>1121</v>
      </c>
      <c r="C624">
        <v>631</v>
      </c>
      <c r="D624" t="str">
        <f t="shared" si="13"/>
        <v>1001110111</v>
      </c>
    </row>
    <row r="625" spans="2:4" x14ac:dyDescent="0.25">
      <c r="B625" t="s">
        <v>1122</v>
      </c>
      <c r="C625">
        <v>632</v>
      </c>
      <c r="D625" t="str">
        <f t="shared" si="13"/>
        <v>1001111000</v>
      </c>
    </row>
    <row r="626" spans="2:4" x14ac:dyDescent="0.25">
      <c r="B626" t="s">
        <v>1123</v>
      </c>
      <c r="C626">
        <v>633</v>
      </c>
      <c r="D626" t="str">
        <f t="shared" si="13"/>
        <v>1001111001</v>
      </c>
    </row>
    <row r="627" spans="2:4" x14ac:dyDescent="0.25">
      <c r="B627" t="s">
        <v>1124</v>
      </c>
      <c r="C627">
        <v>634</v>
      </c>
      <c r="D627" t="str">
        <f t="shared" si="13"/>
        <v>1001111010</v>
      </c>
    </row>
    <row r="628" spans="2:4" x14ac:dyDescent="0.25">
      <c r="B628" t="s">
        <v>1125</v>
      </c>
      <c r="C628">
        <v>635</v>
      </c>
      <c r="D628" t="str">
        <f t="shared" si="13"/>
        <v>1001111011</v>
      </c>
    </row>
    <row r="629" spans="2:4" x14ac:dyDescent="0.25">
      <c r="B629" t="s">
        <v>1126</v>
      </c>
      <c r="C629">
        <v>636</v>
      </c>
      <c r="D629" t="str">
        <f t="shared" si="13"/>
        <v>1001111100</v>
      </c>
    </row>
    <row r="630" spans="2:4" x14ac:dyDescent="0.25">
      <c r="B630" t="s">
        <v>1127</v>
      </c>
      <c r="C630">
        <v>637</v>
      </c>
      <c r="D630" t="str">
        <f t="shared" si="13"/>
        <v>1001111101</v>
      </c>
    </row>
    <row r="631" spans="2:4" x14ac:dyDescent="0.25">
      <c r="B631" t="s">
        <v>1128</v>
      </c>
      <c r="C631">
        <v>638</v>
      </c>
      <c r="D631" t="str">
        <f t="shared" si="13"/>
        <v>1001111110</v>
      </c>
    </row>
    <row r="632" spans="2:4" x14ac:dyDescent="0.25">
      <c r="B632" t="s">
        <v>1129</v>
      </c>
      <c r="C632">
        <v>639</v>
      </c>
      <c r="D632" t="str">
        <f t="shared" si="13"/>
        <v>1001111111</v>
      </c>
    </row>
    <row r="633" spans="2:4" x14ac:dyDescent="0.25">
      <c r="B633" t="s">
        <v>415</v>
      </c>
      <c r="C633">
        <v>641</v>
      </c>
      <c r="D633" t="str">
        <f t="shared" si="13"/>
        <v>1010000001</v>
      </c>
    </row>
    <row r="634" spans="2:4" x14ac:dyDescent="0.25">
      <c r="B634" t="s">
        <v>416</v>
      </c>
      <c r="C634">
        <v>642</v>
      </c>
      <c r="D634" t="str">
        <f t="shared" si="13"/>
        <v>1010000010</v>
      </c>
    </row>
    <row r="635" spans="2:4" x14ac:dyDescent="0.25">
      <c r="B635" t="s">
        <v>417</v>
      </c>
      <c r="C635">
        <v>643</v>
      </c>
      <c r="D635" t="str">
        <f t="shared" si="13"/>
        <v>1010000011</v>
      </c>
    </row>
    <row r="636" spans="2:4" x14ac:dyDescent="0.25">
      <c r="B636" t="s">
        <v>418</v>
      </c>
      <c r="C636">
        <v>644</v>
      </c>
      <c r="D636" t="str">
        <f t="shared" si="13"/>
        <v>1010000100</v>
      </c>
    </row>
    <row r="637" spans="2:4" x14ac:dyDescent="0.25">
      <c r="B637" t="s">
        <v>419</v>
      </c>
      <c r="C637">
        <v>645</v>
      </c>
      <c r="D637" t="str">
        <f t="shared" si="13"/>
        <v>1010000101</v>
      </c>
    </row>
    <row r="638" spans="2:4" x14ac:dyDescent="0.25">
      <c r="B638" t="s">
        <v>420</v>
      </c>
      <c r="C638">
        <v>646</v>
      </c>
      <c r="D638" t="str">
        <f t="shared" si="13"/>
        <v>1010000110</v>
      </c>
    </row>
    <row r="639" spans="2:4" x14ac:dyDescent="0.25">
      <c r="B639" t="s">
        <v>421</v>
      </c>
      <c r="C639">
        <v>647</v>
      </c>
      <c r="D639" t="str">
        <f t="shared" si="13"/>
        <v>1010000111</v>
      </c>
    </row>
    <row r="640" spans="2:4" x14ac:dyDescent="0.25">
      <c r="B640" t="s">
        <v>422</v>
      </c>
      <c r="C640">
        <v>648</v>
      </c>
      <c r="D640" t="str">
        <f t="shared" si="13"/>
        <v>1010001000</v>
      </c>
    </row>
    <row r="641" spans="2:4" x14ac:dyDescent="0.25">
      <c r="B641" t="s">
        <v>423</v>
      </c>
      <c r="C641">
        <v>649</v>
      </c>
      <c r="D641" t="str">
        <f t="shared" si="13"/>
        <v>1010001001</v>
      </c>
    </row>
    <row r="642" spans="2:4" x14ac:dyDescent="0.25">
      <c r="B642" t="s">
        <v>424</v>
      </c>
      <c r="C642">
        <v>650</v>
      </c>
      <c r="D642" t="str">
        <f t="shared" si="13"/>
        <v>1010001010</v>
      </c>
    </row>
    <row r="643" spans="2:4" x14ac:dyDescent="0.25">
      <c r="B643" t="s">
        <v>425</v>
      </c>
      <c r="C643">
        <v>651</v>
      </c>
      <c r="D643" t="str">
        <f t="shared" si="13"/>
        <v>1010001011</v>
      </c>
    </row>
    <row r="644" spans="2:4" x14ac:dyDescent="0.25">
      <c r="B644" t="s">
        <v>426</v>
      </c>
      <c r="C644">
        <v>652</v>
      </c>
      <c r="D644" t="str">
        <f t="shared" ref="D644:D707" si="14">DEC2BIN(INT(MOD(C644,512^2)/512),1)&amp;DEC2BIN(MOD(C644,512),9)</f>
        <v>1010001100</v>
      </c>
    </row>
    <row r="645" spans="2:4" x14ac:dyDescent="0.25">
      <c r="B645" t="s">
        <v>427</v>
      </c>
      <c r="C645">
        <v>653</v>
      </c>
      <c r="D645" t="str">
        <f t="shared" si="14"/>
        <v>1010001101</v>
      </c>
    </row>
    <row r="646" spans="2:4" x14ac:dyDescent="0.25">
      <c r="B646" t="s">
        <v>428</v>
      </c>
      <c r="C646">
        <v>654</v>
      </c>
      <c r="D646" t="str">
        <f t="shared" si="14"/>
        <v>1010001110</v>
      </c>
    </row>
    <row r="647" spans="2:4" x14ac:dyDescent="0.25">
      <c r="B647" t="s">
        <v>429</v>
      </c>
      <c r="C647">
        <v>655</v>
      </c>
      <c r="D647" t="str">
        <f t="shared" si="14"/>
        <v>1010001111</v>
      </c>
    </row>
    <row r="648" spans="2:4" x14ac:dyDescent="0.25">
      <c r="B648" t="s">
        <v>430</v>
      </c>
      <c r="C648">
        <v>656</v>
      </c>
      <c r="D648" t="str">
        <f t="shared" si="14"/>
        <v>1010010000</v>
      </c>
    </row>
    <row r="649" spans="2:4" x14ac:dyDescent="0.25">
      <c r="B649" t="s">
        <v>431</v>
      </c>
      <c r="C649">
        <v>657</v>
      </c>
      <c r="D649" t="str">
        <f t="shared" si="14"/>
        <v>1010010001</v>
      </c>
    </row>
    <row r="650" spans="2:4" x14ac:dyDescent="0.25">
      <c r="B650" t="s">
        <v>432</v>
      </c>
      <c r="C650">
        <v>658</v>
      </c>
      <c r="D650" t="str">
        <f t="shared" si="14"/>
        <v>1010010010</v>
      </c>
    </row>
    <row r="651" spans="2:4" x14ac:dyDescent="0.25">
      <c r="B651" t="s">
        <v>433</v>
      </c>
      <c r="C651">
        <v>659</v>
      </c>
      <c r="D651" t="str">
        <f t="shared" si="14"/>
        <v>1010010011</v>
      </c>
    </row>
    <row r="652" spans="2:4" x14ac:dyDescent="0.25">
      <c r="B652" t="s">
        <v>434</v>
      </c>
      <c r="C652">
        <v>660</v>
      </c>
      <c r="D652" t="str">
        <f t="shared" si="14"/>
        <v>1010010100</v>
      </c>
    </row>
    <row r="653" spans="2:4" x14ac:dyDescent="0.25">
      <c r="B653" t="s">
        <v>435</v>
      </c>
      <c r="C653">
        <v>661</v>
      </c>
      <c r="D653" t="str">
        <f t="shared" si="14"/>
        <v>1010010101</v>
      </c>
    </row>
    <row r="654" spans="2:4" x14ac:dyDescent="0.25">
      <c r="B654" t="s">
        <v>436</v>
      </c>
      <c r="C654">
        <v>662</v>
      </c>
      <c r="D654" t="str">
        <f t="shared" si="14"/>
        <v>1010010110</v>
      </c>
    </row>
    <row r="655" spans="2:4" x14ac:dyDescent="0.25">
      <c r="B655" t="s">
        <v>437</v>
      </c>
      <c r="C655">
        <v>663</v>
      </c>
      <c r="D655" t="str">
        <f t="shared" si="14"/>
        <v>1010010111</v>
      </c>
    </row>
    <row r="656" spans="2:4" x14ac:dyDescent="0.25">
      <c r="B656" t="s">
        <v>438</v>
      </c>
      <c r="C656">
        <v>664</v>
      </c>
      <c r="D656" t="str">
        <f t="shared" si="14"/>
        <v>1010011000</v>
      </c>
    </row>
    <row r="657" spans="2:4" x14ac:dyDescent="0.25">
      <c r="B657" t="s">
        <v>439</v>
      </c>
      <c r="C657">
        <v>665</v>
      </c>
      <c r="D657" t="str">
        <f t="shared" si="14"/>
        <v>1010011001</v>
      </c>
    </row>
    <row r="658" spans="2:4" x14ac:dyDescent="0.25">
      <c r="B658" t="s">
        <v>440</v>
      </c>
      <c r="C658">
        <v>666</v>
      </c>
      <c r="D658" t="str">
        <f t="shared" si="14"/>
        <v>1010011010</v>
      </c>
    </row>
    <row r="659" spans="2:4" x14ac:dyDescent="0.25">
      <c r="B659" t="s">
        <v>441</v>
      </c>
      <c r="C659">
        <v>667</v>
      </c>
      <c r="D659" t="str">
        <f t="shared" si="14"/>
        <v>1010011011</v>
      </c>
    </row>
    <row r="660" spans="2:4" x14ac:dyDescent="0.25">
      <c r="B660" t="s">
        <v>442</v>
      </c>
      <c r="C660">
        <v>668</v>
      </c>
      <c r="D660" t="str">
        <f t="shared" si="14"/>
        <v>1010011100</v>
      </c>
    </row>
    <row r="661" spans="2:4" x14ac:dyDescent="0.25">
      <c r="B661" t="s">
        <v>443</v>
      </c>
      <c r="C661">
        <v>669</v>
      </c>
      <c r="D661" t="str">
        <f t="shared" si="14"/>
        <v>1010011101</v>
      </c>
    </row>
    <row r="662" spans="2:4" x14ac:dyDescent="0.25">
      <c r="B662" t="s">
        <v>444</v>
      </c>
      <c r="C662">
        <v>670</v>
      </c>
      <c r="D662" t="str">
        <f t="shared" si="14"/>
        <v>1010011110</v>
      </c>
    </row>
    <row r="663" spans="2:4" x14ac:dyDescent="0.25">
      <c r="B663" t="s">
        <v>445</v>
      </c>
      <c r="C663">
        <v>671</v>
      </c>
      <c r="D663" t="str">
        <f t="shared" si="14"/>
        <v>1010011111</v>
      </c>
    </row>
    <row r="664" spans="2:4" x14ac:dyDescent="0.25">
      <c r="B664" t="s">
        <v>446</v>
      </c>
      <c r="C664">
        <v>672</v>
      </c>
      <c r="D664" t="str">
        <f t="shared" si="14"/>
        <v>1010100000</v>
      </c>
    </row>
    <row r="665" spans="2:4" x14ac:dyDescent="0.25">
      <c r="B665" t="s">
        <v>447</v>
      </c>
      <c r="C665">
        <v>673</v>
      </c>
      <c r="D665" t="str">
        <f t="shared" si="14"/>
        <v>1010100001</v>
      </c>
    </row>
    <row r="666" spans="2:4" x14ac:dyDescent="0.25">
      <c r="B666" t="s">
        <v>448</v>
      </c>
      <c r="C666">
        <v>674</v>
      </c>
      <c r="D666" t="str">
        <f t="shared" si="14"/>
        <v>1010100010</v>
      </c>
    </row>
    <row r="667" spans="2:4" x14ac:dyDescent="0.25">
      <c r="B667" t="s">
        <v>635</v>
      </c>
      <c r="C667">
        <v>675</v>
      </c>
      <c r="D667" t="str">
        <f t="shared" si="14"/>
        <v>1010100011</v>
      </c>
    </row>
    <row r="668" spans="2:4" x14ac:dyDescent="0.25">
      <c r="B668" t="s">
        <v>636</v>
      </c>
      <c r="C668">
        <v>675</v>
      </c>
      <c r="D668" t="str">
        <f t="shared" si="14"/>
        <v>1010100011</v>
      </c>
    </row>
    <row r="669" spans="2:4" x14ac:dyDescent="0.25">
      <c r="B669" t="s">
        <v>637</v>
      </c>
      <c r="C669">
        <v>675</v>
      </c>
      <c r="D669" t="str">
        <f t="shared" si="14"/>
        <v>1010100011</v>
      </c>
    </row>
    <row r="670" spans="2:4" x14ac:dyDescent="0.25">
      <c r="B670" t="s">
        <v>650</v>
      </c>
      <c r="C670">
        <v>675</v>
      </c>
      <c r="D670" t="str">
        <f t="shared" si="14"/>
        <v>1010100011</v>
      </c>
    </row>
    <row r="671" spans="2:4" x14ac:dyDescent="0.25">
      <c r="B671" t="s">
        <v>638</v>
      </c>
      <c r="C671">
        <v>675</v>
      </c>
      <c r="D671" t="str">
        <f t="shared" si="14"/>
        <v>1010100011</v>
      </c>
    </row>
    <row r="672" spans="2:4" x14ac:dyDescent="0.25">
      <c r="B672" t="s">
        <v>639</v>
      </c>
      <c r="C672">
        <v>675</v>
      </c>
      <c r="D672" t="str">
        <f t="shared" si="14"/>
        <v>1010100011</v>
      </c>
    </row>
    <row r="673" spans="2:4" x14ac:dyDescent="0.25">
      <c r="B673" t="s">
        <v>640</v>
      </c>
      <c r="C673">
        <v>675</v>
      </c>
      <c r="D673" t="str">
        <f t="shared" si="14"/>
        <v>1010100011</v>
      </c>
    </row>
    <row r="674" spans="2:4" x14ac:dyDescent="0.25">
      <c r="B674" t="s">
        <v>641</v>
      </c>
      <c r="C674">
        <v>675</v>
      </c>
      <c r="D674" t="str">
        <f t="shared" si="14"/>
        <v>1010100011</v>
      </c>
    </row>
    <row r="675" spans="2:4" x14ac:dyDescent="0.25">
      <c r="B675" t="s">
        <v>642</v>
      </c>
      <c r="C675">
        <v>675</v>
      </c>
      <c r="D675" t="str">
        <f t="shared" si="14"/>
        <v>1010100011</v>
      </c>
    </row>
    <row r="676" spans="2:4" x14ac:dyDescent="0.25">
      <c r="B676" t="s">
        <v>643</v>
      </c>
      <c r="C676">
        <v>675</v>
      </c>
      <c r="D676" t="str">
        <f t="shared" si="14"/>
        <v>1010100011</v>
      </c>
    </row>
    <row r="677" spans="2:4" x14ac:dyDescent="0.25">
      <c r="B677" t="s">
        <v>644</v>
      </c>
      <c r="C677">
        <v>675</v>
      </c>
      <c r="D677" t="str">
        <f t="shared" si="14"/>
        <v>1010100011</v>
      </c>
    </row>
    <row r="678" spans="2:4" x14ac:dyDescent="0.25">
      <c r="B678" t="s">
        <v>645</v>
      </c>
      <c r="C678">
        <v>675</v>
      </c>
      <c r="D678" t="str">
        <f t="shared" si="14"/>
        <v>1010100011</v>
      </c>
    </row>
    <row r="679" spans="2:4" x14ac:dyDescent="0.25">
      <c r="B679" t="s">
        <v>646</v>
      </c>
      <c r="C679">
        <v>675</v>
      </c>
      <c r="D679" t="str">
        <f t="shared" si="14"/>
        <v>1010100011</v>
      </c>
    </row>
    <row r="680" spans="2:4" x14ac:dyDescent="0.25">
      <c r="B680" t="s">
        <v>647</v>
      </c>
      <c r="C680">
        <v>675</v>
      </c>
      <c r="D680" t="str">
        <f t="shared" si="14"/>
        <v>1010100011</v>
      </c>
    </row>
    <row r="681" spans="2:4" x14ac:dyDescent="0.25">
      <c r="B681" t="s">
        <v>648</v>
      </c>
      <c r="C681">
        <v>675</v>
      </c>
      <c r="D681" t="str">
        <f t="shared" si="14"/>
        <v>1010100011</v>
      </c>
    </row>
    <row r="682" spans="2:4" x14ac:dyDescent="0.25">
      <c r="B682" t="s">
        <v>649</v>
      </c>
      <c r="C682">
        <v>675</v>
      </c>
      <c r="D682" t="str">
        <f t="shared" si="14"/>
        <v>1010100011</v>
      </c>
    </row>
    <row r="683" spans="2:4" x14ac:dyDescent="0.25">
      <c r="B683" t="s">
        <v>615</v>
      </c>
      <c r="C683">
        <v>676</v>
      </c>
      <c r="D683" t="str">
        <f t="shared" si="14"/>
        <v>1010100100</v>
      </c>
    </row>
    <row r="684" spans="2:4" x14ac:dyDescent="0.25">
      <c r="B684" t="s">
        <v>616</v>
      </c>
      <c r="C684">
        <v>676</v>
      </c>
      <c r="D684" t="str">
        <f t="shared" si="14"/>
        <v>1010100100</v>
      </c>
    </row>
    <row r="685" spans="2:4" x14ac:dyDescent="0.25">
      <c r="B685" t="s">
        <v>617</v>
      </c>
      <c r="C685">
        <v>676</v>
      </c>
      <c r="D685" t="str">
        <f t="shared" si="14"/>
        <v>1010100100</v>
      </c>
    </row>
    <row r="686" spans="2:4" x14ac:dyDescent="0.25">
      <c r="B686" t="s">
        <v>618</v>
      </c>
      <c r="C686">
        <v>676</v>
      </c>
      <c r="D686" t="str">
        <f t="shared" si="14"/>
        <v>1010100100</v>
      </c>
    </row>
    <row r="687" spans="2:4" x14ac:dyDescent="0.25">
      <c r="B687" t="s">
        <v>619</v>
      </c>
      <c r="C687">
        <v>676</v>
      </c>
      <c r="D687" t="str">
        <f t="shared" si="14"/>
        <v>1010100100</v>
      </c>
    </row>
    <row r="688" spans="2:4" x14ac:dyDescent="0.25">
      <c r="B688" t="s">
        <v>620</v>
      </c>
      <c r="C688">
        <v>676</v>
      </c>
      <c r="D688" t="str">
        <f t="shared" si="14"/>
        <v>1010100100</v>
      </c>
    </row>
    <row r="689" spans="2:4" x14ac:dyDescent="0.25">
      <c r="B689" t="s">
        <v>621</v>
      </c>
      <c r="C689">
        <v>676</v>
      </c>
      <c r="D689" t="str">
        <f t="shared" si="14"/>
        <v>1010100100</v>
      </c>
    </row>
    <row r="690" spans="2:4" x14ac:dyDescent="0.25">
      <c r="B690" t="s">
        <v>622</v>
      </c>
      <c r="C690">
        <v>676</v>
      </c>
      <c r="D690" t="str">
        <f t="shared" si="14"/>
        <v>1010100100</v>
      </c>
    </row>
    <row r="691" spans="2:4" x14ac:dyDescent="0.25">
      <c r="B691" t="s">
        <v>623</v>
      </c>
      <c r="C691">
        <v>676</v>
      </c>
      <c r="D691" t="str">
        <f t="shared" si="14"/>
        <v>1010100100</v>
      </c>
    </row>
    <row r="692" spans="2:4" x14ac:dyDescent="0.25">
      <c r="B692" t="s">
        <v>624</v>
      </c>
      <c r="C692">
        <v>676</v>
      </c>
      <c r="D692" t="str">
        <f t="shared" si="14"/>
        <v>1010100100</v>
      </c>
    </row>
    <row r="693" spans="2:4" x14ac:dyDescent="0.25">
      <c r="B693" t="s">
        <v>625</v>
      </c>
      <c r="C693">
        <v>676</v>
      </c>
      <c r="D693" t="str">
        <f t="shared" si="14"/>
        <v>1010100100</v>
      </c>
    </row>
    <row r="694" spans="2:4" x14ac:dyDescent="0.25">
      <c r="B694" t="s">
        <v>626</v>
      </c>
      <c r="C694">
        <v>676</v>
      </c>
      <c r="D694" t="str">
        <f t="shared" si="14"/>
        <v>1010100100</v>
      </c>
    </row>
    <row r="695" spans="2:4" x14ac:dyDescent="0.25">
      <c r="B695" t="s">
        <v>627</v>
      </c>
      <c r="C695">
        <v>676</v>
      </c>
      <c r="D695" t="str">
        <f t="shared" si="14"/>
        <v>1010100100</v>
      </c>
    </row>
    <row r="696" spans="2:4" x14ac:dyDescent="0.25">
      <c r="B696" t="s">
        <v>628</v>
      </c>
      <c r="C696">
        <v>676</v>
      </c>
      <c r="D696" t="str">
        <f t="shared" si="14"/>
        <v>1010100100</v>
      </c>
    </row>
    <row r="697" spans="2:4" x14ac:dyDescent="0.25">
      <c r="B697" t="s">
        <v>629</v>
      </c>
      <c r="C697">
        <v>676</v>
      </c>
      <c r="D697" t="str">
        <f t="shared" si="14"/>
        <v>1010100100</v>
      </c>
    </row>
    <row r="698" spans="2:4" x14ac:dyDescent="0.25">
      <c r="B698" t="s">
        <v>630</v>
      </c>
      <c r="C698">
        <v>676</v>
      </c>
      <c r="D698" t="str">
        <f t="shared" si="14"/>
        <v>1010100100</v>
      </c>
    </row>
    <row r="699" spans="2:4" x14ac:dyDescent="0.25">
      <c r="B699" t="s">
        <v>631</v>
      </c>
      <c r="C699">
        <v>676</v>
      </c>
      <c r="D699" t="str">
        <f t="shared" si="14"/>
        <v>1010100100</v>
      </c>
    </row>
    <row r="700" spans="2:4" x14ac:dyDescent="0.25">
      <c r="B700" t="s">
        <v>632</v>
      </c>
      <c r="C700">
        <v>676</v>
      </c>
      <c r="D700" t="str">
        <f t="shared" si="14"/>
        <v>1010100100</v>
      </c>
    </row>
    <row r="701" spans="2:4" x14ac:dyDescent="0.25">
      <c r="B701" t="s">
        <v>633</v>
      </c>
      <c r="C701">
        <v>676</v>
      </c>
      <c r="D701" t="str">
        <f t="shared" si="14"/>
        <v>1010100100</v>
      </c>
    </row>
    <row r="702" spans="2:4" x14ac:dyDescent="0.25">
      <c r="B702" t="s">
        <v>634</v>
      </c>
      <c r="C702">
        <v>676</v>
      </c>
      <c r="D702" t="str">
        <f t="shared" si="14"/>
        <v>1010100100</v>
      </c>
    </row>
    <row r="703" spans="2:4" x14ac:dyDescent="0.25">
      <c r="B703" t="s">
        <v>651</v>
      </c>
      <c r="C703">
        <v>677</v>
      </c>
      <c r="D703" t="str">
        <f t="shared" si="14"/>
        <v>1010100101</v>
      </c>
    </row>
    <row r="704" spans="2:4" x14ac:dyDescent="0.25">
      <c r="B704" t="s">
        <v>652</v>
      </c>
      <c r="C704">
        <v>677</v>
      </c>
      <c r="D704" t="str">
        <f t="shared" si="14"/>
        <v>1010100101</v>
      </c>
    </row>
    <row r="705" spans="2:4" x14ac:dyDescent="0.25">
      <c r="B705" t="s">
        <v>653</v>
      </c>
      <c r="C705">
        <v>677</v>
      </c>
      <c r="D705" t="str">
        <f t="shared" si="14"/>
        <v>1010100101</v>
      </c>
    </row>
    <row r="706" spans="2:4" x14ac:dyDescent="0.25">
      <c r="B706" t="s">
        <v>654</v>
      </c>
      <c r="C706">
        <v>677</v>
      </c>
      <c r="D706" t="str">
        <f t="shared" si="14"/>
        <v>1010100101</v>
      </c>
    </row>
    <row r="707" spans="2:4" x14ac:dyDescent="0.25">
      <c r="B707" t="s">
        <v>655</v>
      </c>
      <c r="C707">
        <v>677</v>
      </c>
      <c r="D707" t="str">
        <f t="shared" si="14"/>
        <v>1010100101</v>
      </c>
    </row>
    <row r="708" spans="2:4" x14ac:dyDescent="0.25">
      <c r="B708" t="s">
        <v>656</v>
      </c>
      <c r="C708">
        <v>677</v>
      </c>
      <c r="D708" t="str">
        <f t="shared" ref="D708:D771" si="15">DEC2BIN(INT(MOD(C708,512^2)/512),1)&amp;DEC2BIN(MOD(C708,512),9)</f>
        <v>1010100101</v>
      </c>
    </row>
    <row r="709" spans="2:4" x14ac:dyDescent="0.25">
      <c r="B709" t="s">
        <v>657</v>
      </c>
      <c r="C709">
        <v>677</v>
      </c>
      <c r="D709" t="str">
        <f t="shared" si="15"/>
        <v>1010100101</v>
      </c>
    </row>
    <row r="710" spans="2:4" x14ac:dyDescent="0.25">
      <c r="B710" t="s">
        <v>658</v>
      </c>
      <c r="C710">
        <v>677</v>
      </c>
      <c r="D710" t="str">
        <f t="shared" si="15"/>
        <v>1010100101</v>
      </c>
    </row>
    <row r="711" spans="2:4" x14ac:dyDescent="0.25">
      <c r="B711" t="s">
        <v>659</v>
      </c>
      <c r="C711">
        <v>677</v>
      </c>
      <c r="D711" t="str">
        <f t="shared" si="15"/>
        <v>1010100101</v>
      </c>
    </row>
    <row r="712" spans="2:4" x14ac:dyDescent="0.25">
      <c r="B712" t="s">
        <v>660</v>
      </c>
      <c r="C712">
        <v>677</v>
      </c>
      <c r="D712" t="str">
        <f t="shared" si="15"/>
        <v>1010100101</v>
      </c>
    </row>
    <row r="713" spans="2:4" x14ac:dyDescent="0.25">
      <c r="B713" t="s">
        <v>661</v>
      </c>
      <c r="C713">
        <v>677</v>
      </c>
      <c r="D713" t="str">
        <f t="shared" si="15"/>
        <v>1010100101</v>
      </c>
    </row>
    <row r="714" spans="2:4" x14ac:dyDescent="0.25">
      <c r="B714" t="s">
        <v>662</v>
      </c>
      <c r="C714">
        <v>677</v>
      </c>
      <c r="D714" t="str">
        <f t="shared" si="15"/>
        <v>1010100101</v>
      </c>
    </row>
    <row r="715" spans="2:4" x14ac:dyDescent="0.25">
      <c r="B715" t="s">
        <v>663</v>
      </c>
      <c r="C715">
        <v>677</v>
      </c>
      <c r="D715" t="str">
        <f t="shared" si="15"/>
        <v>1010100101</v>
      </c>
    </row>
    <row r="716" spans="2:4" x14ac:dyDescent="0.25">
      <c r="B716" t="s">
        <v>664</v>
      </c>
      <c r="C716">
        <v>677</v>
      </c>
      <c r="D716" t="str">
        <f t="shared" si="15"/>
        <v>1010100101</v>
      </c>
    </row>
    <row r="717" spans="2:4" x14ac:dyDescent="0.25">
      <c r="B717" t="s">
        <v>665</v>
      </c>
      <c r="C717">
        <v>677</v>
      </c>
      <c r="D717" t="str">
        <f t="shared" si="15"/>
        <v>1010100101</v>
      </c>
    </row>
    <row r="718" spans="2:4" x14ac:dyDescent="0.25">
      <c r="B718" t="s">
        <v>666</v>
      </c>
      <c r="C718">
        <v>677</v>
      </c>
      <c r="D718" t="str">
        <f t="shared" si="15"/>
        <v>1010100101</v>
      </c>
    </row>
    <row r="719" spans="2:4" x14ac:dyDescent="0.25">
      <c r="B719" t="s">
        <v>667</v>
      </c>
      <c r="C719">
        <v>677</v>
      </c>
      <c r="D719" t="str">
        <f t="shared" si="15"/>
        <v>1010100101</v>
      </c>
    </row>
    <row r="720" spans="2:4" x14ac:dyDescent="0.25">
      <c r="B720" t="s">
        <v>449</v>
      </c>
      <c r="C720">
        <v>678</v>
      </c>
      <c r="D720" t="str">
        <f t="shared" si="15"/>
        <v>1010100110</v>
      </c>
    </row>
    <row r="721" spans="2:4" x14ac:dyDescent="0.25">
      <c r="B721" t="s">
        <v>450</v>
      </c>
      <c r="C721">
        <v>679</v>
      </c>
      <c r="D721" t="str">
        <f t="shared" si="15"/>
        <v>1010100111</v>
      </c>
    </row>
    <row r="722" spans="2:4" x14ac:dyDescent="0.25">
      <c r="B722" t="s">
        <v>451</v>
      </c>
      <c r="C722">
        <v>680</v>
      </c>
      <c r="D722" t="str">
        <f t="shared" si="15"/>
        <v>1010101000</v>
      </c>
    </row>
    <row r="723" spans="2:4" x14ac:dyDescent="0.25">
      <c r="B723" t="s">
        <v>452</v>
      </c>
      <c r="C723">
        <v>681</v>
      </c>
      <c r="D723" t="str">
        <f t="shared" si="15"/>
        <v>1010101001</v>
      </c>
    </row>
    <row r="724" spans="2:4" x14ac:dyDescent="0.25">
      <c r="B724" t="s">
        <v>453</v>
      </c>
      <c r="C724">
        <v>682</v>
      </c>
      <c r="D724" t="str">
        <f t="shared" si="15"/>
        <v>1010101010</v>
      </c>
    </row>
    <row r="725" spans="2:4" x14ac:dyDescent="0.25">
      <c r="B725" t="s">
        <v>454</v>
      </c>
      <c r="C725">
        <v>683</v>
      </c>
      <c r="D725" t="str">
        <f t="shared" si="15"/>
        <v>1010101011</v>
      </c>
    </row>
    <row r="726" spans="2:4" x14ac:dyDescent="0.25">
      <c r="B726" t="s">
        <v>455</v>
      </c>
      <c r="C726">
        <v>684</v>
      </c>
      <c r="D726" t="str">
        <f t="shared" si="15"/>
        <v>1010101100</v>
      </c>
    </row>
    <row r="727" spans="2:4" x14ac:dyDescent="0.25">
      <c r="B727" t="s">
        <v>456</v>
      </c>
      <c r="C727">
        <v>685</v>
      </c>
      <c r="D727" t="str">
        <f t="shared" si="15"/>
        <v>1010101101</v>
      </c>
    </row>
    <row r="728" spans="2:4" x14ac:dyDescent="0.25">
      <c r="B728" t="s">
        <v>1130</v>
      </c>
      <c r="C728">
        <v>686</v>
      </c>
      <c r="D728" t="str">
        <f t="shared" si="15"/>
        <v>1010101110</v>
      </c>
    </row>
    <row r="729" spans="2:4" x14ac:dyDescent="0.25">
      <c r="B729" t="s">
        <v>1131</v>
      </c>
      <c r="C729">
        <v>687</v>
      </c>
      <c r="D729" t="str">
        <f t="shared" si="15"/>
        <v>1010101111</v>
      </c>
    </row>
    <row r="730" spans="2:4" x14ac:dyDescent="0.25">
      <c r="B730" t="s">
        <v>1132</v>
      </c>
      <c r="C730">
        <v>688</v>
      </c>
      <c r="D730" t="str">
        <f t="shared" si="15"/>
        <v>1010110000</v>
      </c>
    </row>
    <row r="731" spans="2:4" x14ac:dyDescent="0.25">
      <c r="B731" t="s">
        <v>1133</v>
      </c>
      <c r="C731">
        <v>689</v>
      </c>
      <c r="D731" t="str">
        <f t="shared" si="15"/>
        <v>1010110001</v>
      </c>
    </row>
    <row r="732" spans="2:4" x14ac:dyDescent="0.25">
      <c r="B732" t="s">
        <v>1134</v>
      </c>
      <c r="C732">
        <v>690</v>
      </c>
      <c r="D732" t="str">
        <f t="shared" si="15"/>
        <v>1010110010</v>
      </c>
    </row>
    <row r="733" spans="2:4" x14ac:dyDescent="0.25">
      <c r="B733" t="s">
        <v>1135</v>
      </c>
      <c r="C733">
        <v>691</v>
      </c>
      <c r="D733" t="str">
        <f t="shared" si="15"/>
        <v>1010110011</v>
      </c>
    </row>
    <row r="734" spans="2:4" x14ac:dyDescent="0.25">
      <c r="B734" t="s">
        <v>1136</v>
      </c>
      <c r="C734">
        <v>692</v>
      </c>
      <c r="D734" t="str">
        <f t="shared" si="15"/>
        <v>1010110100</v>
      </c>
    </row>
    <row r="735" spans="2:4" x14ac:dyDescent="0.25">
      <c r="B735" t="s">
        <v>1137</v>
      </c>
      <c r="C735">
        <v>693</v>
      </c>
      <c r="D735" t="str">
        <f t="shared" si="15"/>
        <v>1010110101</v>
      </c>
    </row>
    <row r="736" spans="2:4" x14ac:dyDescent="0.25">
      <c r="B736" t="s">
        <v>1138</v>
      </c>
      <c r="C736">
        <v>694</v>
      </c>
      <c r="D736" t="str">
        <f t="shared" si="15"/>
        <v>1010110110</v>
      </c>
    </row>
    <row r="737" spans="2:4" x14ac:dyDescent="0.25">
      <c r="B737" t="s">
        <v>1139</v>
      </c>
      <c r="C737">
        <v>695</v>
      </c>
      <c r="D737" t="str">
        <f t="shared" si="15"/>
        <v>1010110111</v>
      </c>
    </row>
    <row r="738" spans="2:4" x14ac:dyDescent="0.25">
      <c r="B738" t="s">
        <v>1140</v>
      </c>
      <c r="C738">
        <v>696</v>
      </c>
      <c r="D738" t="str">
        <f t="shared" si="15"/>
        <v>1010111000</v>
      </c>
    </row>
    <row r="739" spans="2:4" x14ac:dyDescent="0.25">
      <c r="B739" t="s">
        <v>1141</v>
      </c>
      <c r="C739">
        <v>697</v>
      </c>
      <c r="D739" t="str">
        <f t="shared" si="15"/>
        <v>1010111001</v>
      </c>
    </row>
    <row r="740" spans="2:4" x14ac:dyDescent="0.25">
      <c r="B740" t="s">
        <v>1142</v>
      </c>
      <c r="C740">
        <v>698</v>
      </c>
      <c r="D740" t="str">
        <f t="shared" si="15"/>
        <v>1010111010</v>
      </c>
    </row>
    <row r="741" spans="2:4" x14ac:dyDescent="0.25">
      <c r="B741" t="s">
        <v>1143</v>
      </c>
      <c r="C741">
        <v>699</v>
      </c>
      <c r="D741" t="str">
        <f t="shared" si="15"/>
        <v>1010111011</v>
      </c>
    </row>
    <row r="742" spans="2:4" x14ac:dyDescent="0.25">
      <c r="B742" t="s">
        <v>1144</v>
      </c>
      <c r="C742">
        <v>700</v>
      </c>
      <c r="D742" t="str">
        <f t="shared" si="15"/>
        <v>1010111100</v>
      </c>
    </row>
    <row r="743" spans="2:4" x14ac:dyDescent="0.25">
      <c r="B743" t="s">
        <v>1145</v>
      </c>
      <c r="C743">
        <v>701</v>
      </c>
      <c r="D743" t="str">
        <f t="shared" si="15"/>
        <v>1010111101</v>
      </c>
    </row>
    <row r="744" spans="2:4" x14ac:dyDescent="0.25">
      <c r="B744" t="s">
        <v>1146</v>
      </c>
      <c r="C744">
        <v>702</v>
      </c>
      <c r="D744" t="str">
        <f t="shared" si="15"/>
        <v>1010111110</v>
      </c>
    </row>
    <row r="745" spans="2:4" x14ac:dyDescent="0.25">
      <c r="B745" t="s">
        <v>1147</v>
      </c>
      <c r="C745">
        <v>703</v>
      </c>
      <c r="D745" t="str">
        <f t="shared" si="15"/>
        <v>1010111111</v>
      </c>
    </row>
    <row r="746" spans="2:4" x14ac:dyDescent="0.25">
      <c r="B746" t="s">
        <v>457</v>
      </c>
      <c r="C746">
        <v>705</v>
      </c>
      <c r="D746" t="str">
        <f t="shared" si="15"/>
        <v>1011000001</v>
      </c>
    </row>
    <row r="747" spans="2:4" x14ac:dyDescent="0.25">
      <c r="B747" t="s">
        <v>458</v>
      </c>
      <c r="C747">
        <v>706</v>
      </c>
      <c r="D747" t="str">
        <f t="shared" si="15"/>
        <v>1011000010</v>
      </c>
    </row>
    <row r="748" spans="2:4" x14ac:dyDescent="0.25">
      <c r="B748" t="s">
        <v>459</v>
      </c>
      <c r="C748">
        <v>707</v>
      </c>
      <c r="D748" t="str">
        <f t="shared" si="15"/>
        <v>1011000011</v>
      </c>
    </row>
    <row r="749" spans="2:4" x14ac:dyDescent="0.25">
      <c r="B749" t="s">
        <v>460</v>
      </c>
      <c r="C749">
        <v>708</v>
      </c>
      <c r="D749" t="str">
        <f t="shared" si="15"/>
        <v>1011000100</v>
      </c>
    </row>
    <row r="750" spans="2:4" x14ac:dyDescent="0.25">
      <c r="B750" t="s">
        <v>461</v>
      </c>
      <c r="C750">
        <v>709</v>
      </c>
      <c r="D750" t="str">
        <f t="shared" si="15"/>
        <v>1011000101</v>
      </c>
    </row>
    <row r="751" spans="2:4" x14ac:dyDescent="0.25">
      <c r="B751" t="s">
        <v>462</v>
      </c>
      <c r="C751">
        <v>710</v>
      </c>
      <c r="D751" t="str">
        <f t="shared" si="15"/>
        <v>1011000110</v>
      </c>
    </row>
    <row r="752" spans="2:4" x14ac:dyDescent="0.25">
      <c r="B752" t="s">
        <v>463</v>
      </c>
      <c r="C752">
        <v>711</v>
      </c>
      <c r="D752" t="str">
        <f t="shared" si="15"/>
        <v>1011000111</v>
      </c>
    </row>
    <row r="753" spans="2:4" x14ac:dyDescent="0.25">
      <c r="B753" t="s">
        <v>464</v>
      </c>
      <c r="C753">
        <v>712</v>
      </c>
      <c r="D753" t="str">
        <f t="shared" si="15"/>
        <v>1011001000</v>
      </c>
    </row>
    <row r="754" spans="2:4" x14ac:dyDescent="0.25">
      <c r="B754" t="s">
        <v>465</v>
      </c>
      <c r="C754">
        <v>713</v>
      </c>
      <c r="D754" t="str">
        <f t="shared" si="15"/>
        <v>1011001001</v>
      </c>
    </row>
    <row r="755" spans="2:4" x14ac:dyDescent="0.25">
      <c r="B755" t="s">
        <v>466</v>
      </c>
      <c r="C755">
        <v>714</v>
      </c>
      <c r="D755" t="str">
        <f t="shared" si="15"/>
        <v>1011001010</v>
      </c>
    </row>
    <row r="756" spans="2:4" x14ac:dyDescent="0.25">
      <c r="B756" t="s">
        <v>467</v>
      </c>
      <c r="C756">
        <v>715</v>
      </c>
      <c r="D756" t="str">
        <f t="shared" si="15"/>
        <v>1011001011</v>
      </c>
    </row>
    <row r="757" spans="2:4" x14ac:dyDescent="0.25">
      <c r="B757" t="s">
        <v>468</v>
      </c>
      <c r="C757">
        <v>716</v>
      </c>
      <c r="D757" t="str">
        <f t="shared" si="15"/>
        <v>1011001100</v>
      </c>
    </row>
    <row r="758" spans="2:4" x14ac:dyDescent="0.25">
      <c r="B758" t="s">
        <v>469</v>
      </c>
      <c r="C758">
        <v>717</v>
      </c>
      <c r="D758" t="str">
        <f t="shared" si="15"/>
        <v>1011001101</v>
      </c>
    </row>
    <row r="759" spans="2:4" x14ac:dyDescent="0.25">
      <c r="B759" t="s">
        <v>470</v>
      </c>
      <c r="C759">
        <v>718</v>
      </c>
      <c r="D759" t="str">
        <f t="shared" si="15"/>
        <v>1011001110</v>
      </c>
    </row>
    <row r="760" spans="2:4" x14ac:dyDescent="0.25">
      <c r="B760" t="s">
        <v>471</v>
      </c>
      <c r="C760">
        <v>719</v>
      </c>
      <c r="D760" t="str">
        <f t="shared" si="15"/>
        <v>1011001111</v>
      </c>
    </row>
    <row r="761" spans="2:4" x14ac:dyDescent="0.25">
      <c r="B761" t="s">
        <v>472</v>
      </c>
      <c r="C761">
        <v>720</v>
      </c>
      <c r="D761" t="str">
        <f t="shared" si="15"/>
        <v>1011010000</v>
      </c>
    </row>
    <row r="762" spans="2:4" x14ac:dyDescent="0.25">
      <c r="B762" t="s">
        <v>473</v>
      </c>
      <c r="C762">
        <v>721</v>
      </c>
      <c r="D762" t="str">
        <f t="shared" si="15"/>
        <v>1011010001</v>
      </c>
    </row>
    <row r="763" spans="2:4" x14ac:dyDescent="0.25">
      <c r="B763" t="s">
        <v>474</v>
      </c>
      <c r="C763">
        <v>722</v>
      </c>
      <c r="D763" t="str">
        <f t="shared" si="15"/>
        <v>1011010010</v>
      </c>
    </row>
    <row r="764" spans="2:4" x14ac:dyDescent="0.25">
      <c r="B764" t="s">
        <v>475</v>
      </c>
      <c r="C764">
        <v>723</v>
      </c>
      <c r="D764" t="str">
        <f t="shared" si="15"/>
        <v>1011010011</v>
      </c>
    </row>
    <row r="765" spans="2:4" x14ac:dyDescent="0.25">
      <c r="B765" t="s">
        <v>476</v>
      </c>
      <c r="C765">
        <v>724</v>
      </c>
      <c r="D765" t="str">
        <f t="shared" si="15"/>
        <v>1011010100</v>
      </c>
    </row>
    <row r="766" spans="2:4" x14ac:dyDescent="0.25">
      <c r="B766" t="s">
        <v>477</v>
      </c>
      <c r="C766">
        <v>725</v>
      </c>
      <c r="D766" t="str">
        <f t="shared" si="15"/>
        <v>1011010101</v>
      </c>
    </row>
    <row r="767" spans="2:4" x14ac:dyDescent="0.25">
      <c r="B767" t="s">
        <v>478</v>
      </c>
      <c r="C767">
        <v>726</v>
      </c>
      <c r="D767" t="str">
        <f t="shared" si="15"/>
        <v>1011010110</v>
      </c>
    </row>
    <row r="768" spans="2:4" x14ac:dyDescent="0.25">
      <c r="B768" t="s">
        <v>479</v>
      </c>
      <c r="C768">
        <v>727</v>
      </c>
      <c r="D768" t="str">
        <f t="shared" si="15"/>
        <v>1011010111</v>
      </c>
    </row>
    <row r="769" spans="2:4" x14ac:dyDescent="0.25">
      <c r="B769" t="s">
        <v>480</v>
      </c>
      <c r="C769">
        <v>728</v>
      </c>
      <c r="D769" t="str">
        <f t="shared" si="15"/>
        <v>1011011000</v>
      </c>
    </row>
    <row r="770" spans="2:4" x14ac:dyDescent="0.25">
      <c r="B770" t="s">
        <v>481</v>
      </c>
      <c r="C770">
        <v>729</v>
      </c>
      <c r="D770" t="str">
        <f t="shared" si="15"/>
        <v>1011011001</v>
      </c>
    </row>
    <row r="771" spans="2:4" x14ac:dyDescent="0.25">
      <c r="B771" t="s">
        <v>482</v>
      </c>
      <c r="C771">
        <v>730</v>
      </c>
      <c r="D771" t="str">
        <f t="shared" si="15"/>
        <v>1011011010</v>
      </c>
    </row>
    <row r="772" spans="2:4" x14ac:dyDescent="0.25">
      <c r="B772" t="s">
        <v>483</v>
      </c>
      <c r="C772">
        <v>731</v>
      </c>
      <c r="D772" t="str">
        <f t="shared" ref="D772:D835" si="16">DEC2BIN(INT(MOD(C772,512^2)/512),1)&amp;DEC2BIN(MOD(C772,512),9)</f>
        <v>1011011011</v>
      </c>
    </row>
    <row r="773" spans="2:4" x14ac:dyDescent="0.25">
      <c r="B773" t="s">
        <v>484</v>
      </c>
      <c r="C773">
        <v>732</v>
      </c>
      <c r="D773" t="str">
        <f t="shared" si="16"/>
        <v>1011011100</v>
      </c>
    </row>
    <row r="774" spans="2:4" x14ac:dyDescent="0.25">
      <c r="B774" t="s">
        <v>485</v>
      </c>
      <c r="C774">
        <v>733</v>
      </c>
      <c r="D774" t="str">
        <f t="shared" si="16"/>
        <v>1011011101</v>
      </c>
    </row>
    <row r="775" spans="2:4" x14ac:dyDescent="0.25">
      <c r="B775" t="s">
        <v>486</v>
      </c>
      <c r="C775">
        <v>734</v>
      </c>
      <c r="D775" t="str">
        <f t="shared" si="16"/>
        <v>1011011110</v>
      </c>
    </row>
    <row r="776" spans="2:4" x14ac:dyDescent="0.25">
      <c r="B776" t="s">
        <v>487</v>
      </c>
      <c r="C776">
        <v>735</v>
      </c>
      <c r="D776" t="str">
        <f t="shared" si="16"/>
        <v>1011011111</v>
      </c>
    </row>
    <row r="777" spans="2:4" x14ac:dyDescent="0.25">
      <c r="B777" t="s">
        <v>488</v>
      </c>
      <c r="C777">
        <v>736</v>
      </c>
      <c r="D777" t="str">
        <f t="shared" si="16"/>
        <v>1011100000</v>
      </c>
    </row>
    <row r="778" spans="2:4" x14ac:dyDescent="0.25">
      <c r="B778" t="s">
        <v>489</v>
      </c>
      <c r="C778">
        <v>737</v>
      </c>
      <c r="D778" t="str">
        <f t="shared" si="16"/>
        <v>1011100001</v>
      </c>
    </row>
    <row r="779" spans="2:4" x14ac:dyDescent="0.25">
      <c r="B779" t="s">
        <v>490</v>
      </c>
      <c r="C779">
        <v>738</v>
      </c>
      <c r="D779" t="str">
        <f t="shared" si="16"/>
        <v>1011100010</v>
      </c>
    </row>
    <row r="780" spans="2:4" x14ac:dyDescent="0.25">
      <c r="B780" t="s">
        <v>491</v>
      </c>
      <c r="C780">
        <v>739</v>
      </c>
      <c r="D780" t="str">
        <f t="shared" si="16"/>
        <v>1011100011</v>
      </c>
    </row>
    <row r="781" spans="2:4" x14ac:dyDescent="0.25">
      <c r="B781" t="s">
        <v>492</v>
      </c>
      <c r="C781">
        <v>740</v>
      </c>
      <c r="D781" t="str">
        <f t="shared" si="16"/>
        <v>1011100100</v>
      </c>
    </row>
    <row r="782" spans="2:4" x14ac:dyDescent="0.25">
      <c r="B782" t="s">
        <v>493</v>
      </c>
      <c r="C782">
        <v>741</v>
      </c>
      <c r="D782" t="str">
        <f t="shared" si="16"/>
        <v>1011100101</v>
      </c>
    </row>
    <row r="783" spans="2:4" x14ac:dyDescent="0.25">
      <c r="B783" t="s">
        <v>494</v>
      </c>
      <c r="C783">
        <v>742</v>
      </c>
      <c r="D783" t="str">
        <f t="shared" si="16"/>
        <v>1011100110</v>
      </c>
    </row>
    <row r="784" spans="2:4" x14ac:dyDescent="0.25">
      <c r="B784" t="s">
        <v>495</v>
      </c>
      <c r="C784">
        <v>743</v>
      </c>
      <c r="D784" t="str">
        <f t="shared" si="16"/>
        <v>1011100111</v>
      </c>
    </row>
    <row r="785" spans="2:4" x14ac:dyDescent="0.25">
      <c r="B785" t="s">
        <v>496</v>
      </c>
      <c r="C785">
        <v>744</v>
      </c>
      <c r="D785" t="str">
        <f t="shared" si="16"/>
        <v>1011101000</v>
      </c>
    </row>
    <row r="786" spans="2:4" x14ac:dyDescent="0.25">
      <c r="B786" t="s">
        <v>1148</v>
      </c>
      <c r="C786">
        <v>745</v>
      </c>
      <c r="D786" t="str">
        <f t="shared" si="16"/>
        <v>1011101001</v>
      </c>
    </row>
    <row r="787" spans="2:4" x14ac:dyDescent="0.25">
      <c r="B787" t="s">
        <v>1149</v>
      </c>
      <c r="C787">
        <v>746</v>
      </c>
      <c r="D787" t="str">
        <f t="shared" si="16"/>
        <v>1011101010</v>
      </c>
    </row>
    <row r="788" spans="2:4" x14ac:dyDescent="0.25">
      <c r="B788" t="s">
        <v>1150</v>
      </c>
      <c r="C788">
        <v>747</v>
      </c>
      <c r="D788" t="str">
        <f t="shared" si="16"/>
        <v>1011101011</v>
      </c>
    </row>
    <row r="789" spans="2:4" x14ac:dyDescent="0.25">
      <c r="B789" t="s">
        <v>1151</v>
      </c>
      <c r="C789">
        <v>748</v>
      </c>
      <c r="D789" t="str">
        <f t="shared" si="16"/>
        <v>1011101100</v>
      </c>
    </row>
    <row r="790" spans="2:4" x14ac:dyDescent="0.25">
      <c r="B790" t="s">
        <v>1152</v>
      </c>
      <c r="C790">
        <v>749</v>
      </c>
      <c r="D790" t="str">
        <f t="shared" si="16"/>
        <v>1011101101</v>
      </c>
    </row>
    <row r="791" spans="2:4" x14ac:dyDescent="0.25">
      <c r="B791" t="s">
        <v>1153</v>
      </c>
      <c r="C791">
        <v>750</v>
      </c>
      <c r="D791" t="str">
        <f t="shared" si="16"/>
        <v>1011101110</v>
      </c>
    </row>
    <row r="792" spans="2:4" x14ac:dyDescent="0.25">
      <c r="B792" t="s">
        <v>1154</v>
      </c>
      <c r="C792">
        <v>751</v>
      </c>
      <c r="D792" t="str">
        <f t="shared" si="16"/>
        <v>1011101111</v>
      </c>
    </row>
    <row r="793" spans="2:4" x14ac:dyDescent="0.25">
      <c r="B793" t="s">
        <v>1155</v>
      </c>
      <c r="C793">
        <v>752</v>
      </c>
      <c r="D793" t="str">
        <f t="shared" si="16"/>
        <v>1011110000</v>
      </c>
    </row>
    <row r="794" spans="2:4" x14ac:dyDescent="0.25">
      <c r="B794" t="s">
        <v>1156</v>
      </c>
      <c r="C794">
        <v>753</v>
      </c>
      <c r="D794" t="str">
        <f t="shared" si="16"/>
        <v>1011110001</v>
      </c>
    </row>
    <row r="795" spans="2:4" x14ac:dyDescent="0.25">
      <c r="B795" t="s">
        <v>1157</v>
      </c>
      <c r="C795">
        <v>754</v>
      </c>
      <c r="D795" t="str">
        <f t="shared" si="16"/>
        <v>1011110010</v>
      </c>
    </row>
    <row r="796" spans="2:4" x14ac:dyDescent="0.25">
      <c r="B796" t="s">
        <v>1158</v>
      </c>
      <c r="C796">
        <v>755</v>
      </c>
      <c r="D796" t="str">
        <f t="shared" si="16"/>
        <v>1011110011</v>
      </c>
    </row>
    <row r="797" spans="2:4" x14ac:dyDescent="0.25">
      <c r="B797" t="s">
        <v>1159</v>
      </c>
      <c r="C797">
        <v>756</v>
      </c>
      <c r="D797" t="str">
        <f t="shared" si="16"/>
        <v>1011110100</v>
      </c>
    </row>
    <row r="798" spans="2:4" x14ac:dyDescent="0.25">
      <c r="B798" t="s">
        <v>1160</v>
      </c>
      <c r="C798">
        <v>757</v>
      </c>
      <c r="D798" t="str">
        <f t="shared" si="16"/>
        <v>1011110101</v>
      </c>
    </row>
    <row r="799" spans="2:4" x14ac:dyDescent="0.25">
      <c r="B799" t="s">
        <v>1161</v>
      </c>
      <c r="C799">
        <v>758</v>
      </c>
      <c r="D799" t="str">
        <f t="shared" si="16"/>
        <v>1011110110</v>
      </c>
    </row>
    <row r="800" spans="2:4" x14ac:dyDescent="0.25">
      <c r="B800" t="s">
        <v>1162</v>
      </c>
      <c r="C800">
        <v>759</v>
      </c>
      <c r="D800" t="str">
        <f t="shared" si="16"/>
        <v>1011110111</v>
      </c>
    </row>
    <row r="801" spans="2:4" x14ac:dyDescent="0.25">
      <c r="B801" t="s">
        <v>1163</v>
      </c>
      <c r="C801">
        <v>760</v>
      </c>
      <c r="D801" t="str">
        <f t="shared" si="16"/>
        <v>1011111000</v>
      </c>
    </row>
    <row r="802" spans="2:4" x14ac:dyDescent="0.25">
      <c r="B802" t="s">
        <v>1164</v>
      </c>
      <c r="C802">
        <v>761</v>
      </c>
      <c r="D802" t="str">
        <f t="shared" si="16"/>
        <v>1011111001</v>
      </c>
    </row>
    <row r="803" spans="2:4" x14ac:dyDescent="0.25">
      <c r="B803" t="s">
        <v>1165</v>
      </c>
      <c r="C803">
        <v>762</v>
      </c>
      <c r="D803" t="str">
        <f t="shared" si="16"/>
        <v>1011111010</v>
      </c>
    </row>
    <row r="804" spans="2:4" x14ac:dyDescent="0.25">
      <c r="B804" t="s">
        <v>1166</v>
      </c>
      <c r="C804">
        <v>763</v>
      </c>
      <c r="D804" t="str">
        <f t="shared" si="16"/>
        <v>1011111011</v>
      </c>
    </row>
    <row r="805" spans="2:4" x14ac:dyDescent="0.25">
      <c r="B805" t="s">
        <v>1167</v>
      </c>
      <c r="C805">
        <v>764</v>
      </c>
      <c r="D805" t="str">
        <f t="shared" si="16"/>
        <v>1011111100</v>
      </c>
    </row>
    <row r="806" spans="2:4" x14ac:dyDescent="0.25">
      <c r="B806" t="s">
        <v>1168</v>
      </c>
      <c r="C806">
        <v>765</v>
      </c>
      <c r="D806" t="str">
        <f t="shared" si="16"/>
        <v>1011111101</v>
      </c>
    </row>
    <row r="807" spans="2:4" x14ac:dyDescent="0.25">
      <c r="B807" t="s">
        <v>1169</v>
      </c>
      <c r="C807">
        <v>766</v>
      </c>
      <c r="D807" t="str">
        <f t="shared" si="16"/>
        <v>1011111110</v>
      </c>
    </row>
    <row r="808" spans="2:4" x14ac:dyDescent="0.25">
      <c r="B808" t="s">
        <v>1170</v>
      </c>
      <c r="C808">
        <v>767</v>
      </c>
      <c r="D808" t="str">
        <f t="shared" si="16"/>
        <v>1011111111</v>
      </c>
    </row>
    <row r="809" spans="2:4" x14ac:dyDescent="0.25">
      <c r="B809" t="s">
        <v>1171</v>
      </c>
      <c r="C809">
        <v>769</v>
      </c>
      <c r="D809" t="str">
        <f t="shared" si="16"/>
        <v>1100000001</v>
      </c>
    </row>
    <row r="810" spans="2:4" x14ac:dyDescent="0.25">
      <c r="B810" t="s">
        <v>1172</v>
      </c>
      <c r="C810">
        <v>770</v>
      </c>
      <c r="D810" t="str">
        <f t="shared" si="16"/>
        <v>1100000010</v>
      </c>
    </row>
    <row r="811" spans="2:4" x14ac:dyDescent="0.25">
      <c r="B811" t="s">
        <v>1173</v>
      </c>
      <c r="C811">
        <v>771</v>
      </c>
      <c r="D811" t="str">
        <f t="shared" si="16"/>
        <v>1100000011</v>
      </c>
    </row>
    <row r="812" spans="2:4" x14ac:dyDescent="0.25">
      <c r="B812" t="s">
        <v>1174</v>
      </c>
      <c r="C812">
        <v>772</v>
      </c>
      <c r="D812" t="str">
        <f t="shared" si="16"/>
        <v>1100000100</v>
      </c>
    </row>
    <row r="813" spans="2:4" x14ac:dyDescent="0.25">
      <c r="B813" t="s">
        <v>1175</v>
      </c>
      <c r="C813">
        <v>773</v>
      </c>
      <c r="D813" t="str">
        <f t="shared" si="16"/>
        <v>1100000101</v>
      </c>
    </row>
    <row r="814" spans="2:4" x14ac:dyDescent="0.25">
      <c r="B814" t="s">
        <v>1176</v>
      </c>
      <c r="C814">
        <v>774</v>
      </c>
      <c r="D814" t="str">
        <f t="shared" si="16"/>
        <v>1100000110</v>
      </c>
    </row>
    <row r="815" spans="2:4" x14ac:dyDescent="0.25">
      <c r="B815" t="s">
        <v>1177</v>
      </c>
      <c r="C815">
        <v>775</v>
      </c>
      <c r="D815" t="str">
        <f t="shared" si="16"/>
        <v>1100000111</v>
      </c>
    </row>
    <row r="816" spans="2:4" x14ac:dyDescent="0.25">
      <c r="B816" t="s">
        <v>1178</v>
      </c>
      <c r="C816">
        <v>776</v>
      </c>
      <c r="D816" t="str">
        <f t="shared" si="16"/>
        <v>1100001000</v>
      </c>
    </row>
    <row r="817" spans="2:4" x14ac:dyDescent="0.25">
      <c r="B817" t="s">
        <v>1179</v>
      </c>
      <c r="C817">
        <v>777</v>
      </c>
      <c r="D817" t="str">
        <f t="shared" si="16"/>
        <v>1100001001</v>
      </c>
    </row>
    <row r="818" spans="2:4" x14ac:dyDescent="0.25">
      <c r="B818" t="s">
        <v>1180</v>
      </c>
      <c r="C818">
        <v>778</v>
      </c>
      <c r="D818" t="str">
        <f t="shared" si="16"/>
        <v>1100001010</v>
      </c>
    </row>
    <row r="819" spans="2:4" x14ac:dyDescent="0.25">
      <c r="B819" t="s">
        <v>1181</v>
      </c>
      <c r="C819">
        <v>779</v>
      </c>
      <c r="D819" t="str">
        <f t="shared" si="16"/>
        <v>1100001011</v>
      </c>
    </row>
    <row r="820" spans="2:4" x14ac:dyDescent="0.25">
      <c r="B820" t="s">
        <v>1182</v>
      </c>
      <c r="C820">
        <v>780</v>
      </c>
      <c r="D820" t="str">
        <f t="shared" si="16"/>
        <v>1100001100</v>
      </c>
    </row>
    <row r="821" spans="2:4" x14ac:dyDescent="0.25">
      <c r="B821" t="s">
        <v>1183</v>
      </c>
      <c r="C821">
        <v>781</v>
      </c>
      <c r="D821" t="str">
        <f t="shared" si="16"/>
        <v>1100001101</v>
      </c>
    </row>
    <row r="822" spans="2:4" x14ac:dyDescent="0.25">
      <c r="B822" t="s">
        <v>1184</v>
      </c>
      <c r="C822">
        <v>782</v>
      </c>
      <c r="D822" t="str">
        <f t="shared" si="16"/>
        <v>1100001110</v>
      </c>
    </row>
    <row r="823" spans="2:4" x14ac:dyDescent="0.25">
      <c r="B823" t="s">
        <v>1185</v>
      </c>
      <c r="C823">
        <v>783</v>
      </c>
      <c r="D823" t="str">
        <f t="shared" si="16"/>
        <v>1100001111</v>
      </c>
    </row>
    <row r="824" spans="2:4" x14ac:dyDescent="0.25">
      <c r="B824" t="s">
        <v>1186</v>
      </c>
      <c r="C824">
        <v>784</v>
      </c>
      <c r="D824" t="str">
        <f t="shared" si="16"/>
        <v>1100010000</v>
      </c>
    </row>
    <row r="825" spans="2:4" x14ac:dyDescent="0.25">
      <c r="B825" t="s">
        <v>1187</v>
      </c>
      <c r="C825">
        <v>785</v>
      </c>
      <c r="D825" t="str">
        <f t="shared" si="16"/>
        <v>1100010001</v>
      </c>
    </row>
    <row r="826" spans="2:4" x14ac:dyDescent="0.25">
      <c r="B826" t="s">
        <v>1188</v>
      </c>
      <c r="C826">
        <v>786</v>
      </c>
      <c r="D826" t="str">
        <f t="shared" si="16"/>
        <v>1100010010</v>
      </c>
    </row>
    <row r="827" spans="2:4" x14ac:dyDescent="0.25">
      <c r="B827" t="s">
        <v>1189</v>
      </c>
      <c r="C827">
        <v>787</v>
      </c>
      <c r="D827" t="str">
        <f t="shared" si="16"/>
        <v>1100010011</v>
      </c>
    </row>
    <row r="828" spans="2:4" x14ac:dyDescent="0.25">
      <c r="B828" t="s">
        <v>1190</v>
      </c>
      <c r="C828">
        <v>788</v>
      </c>
      <c r="D828" t="str">
        <f t="shared" si="16"/>
        <v>1100010100</v>
      </c>
    </row>
    <row r="829" spans="2:4" x14ac:dyDescent="0.25">
      <c r="B829" t="s">
        <v>1191</v>
      </c>
      <c r="C829">
        <v>789</v>
      </c>
      <c r="D829" t="str">
        <f t="shared" si="16"/>
        <v>1100010101</v>
      </c>
    </row>
    <row r="830" spans="2:4" x14ac:dyDescent="0.25">
      <c r="B830" t="s">
        <v>1192</v>
      </c>
      <c r="C830">
        <v>790</v>
      </c>
      <c r="D830" t="str">
        <f t="shared" si="16"/>
        <v>1100010110</v>
      </c>
    </row>
    <row r="831" spans="2:4" x14ac:dyDescent="0.25">
      <c r="B831" t="s">
        <v>1193</v>
      </c>
      <c r="C831">
        <v>791</v>
      </c>
      <c r="D831" t="str">
        <f t="shared" si="16"/>
        <v>1100010111</v>
      </c>
    </row>
    <row r="832" spans="2:4" x14ac:dyDescent="0.25">
      <c r="B832" t="s">
        <v>1194</v>
      </c>
      <c r="C832">
        <v>792</v>
      </c>
      <c r="D832" t="str">
        <f t="shared" si="16"/>
        <v>1100011000</v>
      </c>
    </row>
    <row r="833" spans="2:4" x14ac:dyDescent="0.25">
      <c r="B833" t="s">
        <v>1195</v>
      </c>
      <c r="C833">
        <v>793</v>
      </c>
      <c r="D833" t="str">
        <f t="shared" si="16"/>
        <v>1100011001</v>
      </c>
    </row>
    <row r="834" spans="2:4" x14ac:dyDescent="0.25">
      <c r="B834" t="s">
        <v>1196</v>
      </c>
      <c r="C834">
        <v>794</v>
      </c>
      <c r="D834" t="str">
        <f t="shared" si="16"/>
        <v>1100011010</v>
      </c>
    </row>
    <row r="835" spans="2:4" x14ac:dyDescent="0.25">
      <c r="B835" t="s">
        <v>1197</v>
      </c>
      <c r="C835">
        <v>795</v>
      </c>
      <c r="D835" t="str">
        <f t="shared" si="16"/>
        <v>1100011011</v>
      </c>
    </row>
    <row r="836" spans="2:4" x14ac:dyDescent="0.25">
      <c r="B836" t="s">
        <v>1198</v>
      </c>
      <c r="C836">
        <v>796</v>
      </c>
      <c r="D836" t="str">
        <f t="shared" ref="D836:D899" si="17">DEC2BIN(INT(MOD(C836,512^2)/512),1)&amp;DEC2BIN(MOD(C836,512),9)</f>
        <v>1100011100</v>
      </c>
    </row>
    <row r="837" spans="2:4" x14ac:dyDescent="0.25">
      <c r="B837" t="s">
        <v>1199</v>
      </c>
      <c r="C837">
        <v>797</v>
      </c>
      <c r="D837" t="str">
        <f t="shared" si="17"/>
        <v>1100011101</v>
      </c>
    </row>
    <row r="838" spans="2:4" x14ac:dyDescent="0.25">
      <c r="B838" t="s">
        <v>1200</v>
      </c>
      <c r="C838">
        <v>798</v>
      </c>
      <c r="D838" t="str">
        <f t="shared" si="17"/>
        <v>1100011110</v>
      </c>
    </row>
    <row r="839" spans="2:4" x14ac:dyDescent="0.25">
      <c r="B839" t="s">
        <v>1201</v>
      </c>
      <c r="C839">
        <v>799</v>
      </c>
      <c r="D839" t="str">
        <f t="shared" si="17"/>
        <v>1100011111</v>
      </c>
    </row>
    <row r="840" spans="2:4" x14ac:dyDescent="0.25">
      <c r="B840" t="s">
        <v>1202</v>
      </c>
      <c r="C840">
        <v>800</v>
      </c>
      <c r="D840" t="str">
        <f t="shared" si="17"/>
        <v>1100100000</v>
      </c>
    </row>
    <row r="841" spans="2:4" x14ac:dyDescent="0.25">
      <c r="B841" t="s">
        <v>1203</v>
      </c>
      <c r="C841">
        <v>801</v>
      </c>
      <c r="D841" t="str">
        <f t="shared" si="17"/>
        <v>1100100001</v>
      </c>
    </row>
    <row r="842" spans="2:4" x14ac:dyDescent="0.25">
      <c r="B842" t="s">
        <v>1204</v>
      </c>
      <c r="C842">
        <v>802</v>
      </c>
      <c r="D842" t="str">
        <f t="shared" si="17"/>
        <v>1100100010</v>
      </c>
    </row>
    <row r="843" spans="2:4" x14ac:dyDescent="0.25">
      <c r="B843" t="s">
        <v>1205</v>
      </c>
      <c r="C843">
        <v>803</v>
      </c>
      <c r="D843" t="str">
        <f t="shared" si="17"/>
        <v>1100100011</v>
      </c>
    </row>
    <row r="844" spans="2:4" x14ac:dyDescent="0.25">
      <c r="B844" t="s">
        <v>1206</v>
      </c>
      <c r="C844">
        <v>804</v>
      </c>
      <c r="D844" t="str">
        <f t="shared" si="17"/>
        <v>1100100100</v>
      </c>
    </row>
    <row r="845" spans="2:4" x14ac:dyDescent="0.25">
      <c r="B845" t="s">
        <v>1207</v>
      </c>
      <c r="C845">
        <v>805</v>
      </c>
      <c r="D845" t="str">
        <f t="shared" si="17"/>
        <v>1100100101</v>
      </c>
    </row>
    <row r="846" spans="2:4" x14ac:dyDescent="0.25">
      <c r="B846" t="s">
        <v>1208</v>
      </c>
      <c r="C846">
        <v>806</v>
      </c>
      <c r="D846" t="str">
        <f t="shared" si="17"/>
        <v>1100100110</v>
      </c>
    </row>
    <row r="847" spans="2:4" x14ac:dyDescent="0.25">
      <c r="B847" t="s">
        <v>1209</v>
      </c>
      <c r="C847">
        <v>807</v>
      </c>
      <c r="D847" t="str">
        <f t="shared" si="17"/>
        <v>1100100111</v>
      </c>
    </row>
    <row r="848" spans="2:4" x14ac:dyDescent="0.25">
      <c r="B848" t="s">
        <v>1210</v>
      </c>
      <c r="C848">
        <v>808</v>
      </c>
      <c r="D848" t="str">
        <f t="shared" si="17"/>
        <v>1100101000</v>
      </c>
    </row>
    <row r="849" spans="2:4" x14ac:dyDescent="0.25">
      <c r="B849" t="s">
        <v>1211</v>
      </c>
      <c r="C849">
        <v>809</v>
      </c>
      <c r="D849" t="str">
        <f t="shared" si="17"/>
        <v>1100101001</v>
      </c>
    </row>
    <row r="850" spans="2:4" x14ac:dyDescent="0.25">
      <c r="B850" t="s">
        <v>1212</v>
      </c>
      <c r="C850">
        <v>810</v>
      </c>
      <c r="D850" t="str">
        <f t="shared" si="17"/>
        <v>1100101010</v>
      </c>
    </row>
    <row r="851" spans="2:4" x14ac:dyDescent="0.25">
      <c r="B851" t="s">
        <v>1213</v>
      </c>
      <c r="C851">
        <v>811</v>
      </c>
      <c r="D851" t="str">
        <f t="shared" si="17"/>
        <v>1100101011</v>
      </c>
    </row>
    <row r="852" spans="2:4" x14ac:dyDescent="0.25">
      <c r="B852" t="s">
        <v>1214</v>
      </c>
      <c r="C852">
        <v>812</v>
      </c>
      <c r="D852" t="str">
        <f t="shared" si="17"/>
        <v>1100101100</v>
      </c>
    </row>
    <row r="853" spans="2:4" x14ac:dyDescent="0.25">
      <c r="B853" t="s">
        <v>1215</v>
      </c>
      <c r="C853">
        <v>813</v>
      </c>
      <c r="D853" t="str">
        <f t="shared" si="17"/>
        <v>1100101101</v>
      </c>
    </row>
    <row r="854" spans="2:4" x14ac:dyDescent="0.25">
      <c r="B854" t="s">
        <v>1216</v>
      </c>
      <c r="C854">
        <v>814</v>
      </c>
      <c r="D854" t="str">
        <f t="shared" si="17"/>
        <v>1100101110</v>
      </c>
    </row>
    <row r="855" spans="2:4" x14ac:dyDescent="0.25">
      <c r="B855" t="s">
        <v>1217</v>
      </c>
      <c r="C855">
        <v>815</v>
      </c>
      <c r="D855" t="str">
        <f t="shared" si="17"/>
        <v>1100101111</v>
      </c>
    </row>
    <row r="856" spans="2:4" x14ac:dyDescent="0.25">
      <c r="B856" t="s">
        <v>1218</v>
      </c>
      <c r="C856">
        <v>816</v>
      </c>
      <c r="D856" t="str">
        <f t="shared" si="17"/>
        <v>1100110000</v>
      </c>
    </row>
    <row r="857" spans="2:4" x14ac:dyDescent="0.25">
      <c r="B857" t="s">
        <v>1219</v>
      </c>
      <c r="C857">
        <v>817</v>
      </c>
      <c r="D857" t="str">
        <f t="shared" si="17"/>
        <v>1100110001</v>
      </c>
    </row>
    <row r="858" spans="2:4" x14ac:dyDescent="0.25">
      <c r="B858" t="s">
        <v>1220</v>
      </c>
      <c r="C858">
        <v>818</v>
      </c>
      <c r="D858" t="str">
        <f t="shared" si="17"/>
        <v>1100110010</v>
      </c>
    </row>
    <row r="859" spans="2:4" x14ac:dyDescent="0.25">
      <c r="B859" t="s">
        <v>1221</v>
      </c>
      <c r="C859">
        <v>819</v>
      </c>
      <c r="D859" t="str">
        <f t="shared" si="17"/>
        <v>1100110011</v>
      </c>
    </row>
    <row r="860" spans="2:4" x14ac:dyDescent="0.25">
      <c r="B860" t="s">
        <v>1222</v>
      </c>
      <c r="C860">
        <v>820</v>
      </c>
      <c r="D860" t="str">
        <f t="shared" si="17"/>
        <v>1100110100</v>
      </c>
    </row>
    <row r="861" spans="2:4" x14ac:dyDescent="0.25">
      <c r="B861" t="s">
        <v>1223</v>
      </c>
      <c r="C861">
        <v>821</v>
      </c>
      <c r="D861" t="str">
        <f t="shared" si="17"/>
        <v>1100110101</v>
      </c>
    </row>
    <row r="862" spans="2:4" x14ac:dyDescent="0.25">
      <c r="B862" t="s">
        <v>1224</v>
      </c>
      <c r="C862">
        <v>822</v>
      </c>
      <c r="D862" t="str">
        <f t="shared" si="17"/>
        <v>1100110110</v>
      </c>
    </row>
    <row r="863" spans="2:4" x14ac:dyDescent="0.25">
      <c r="B863" t="s">
        <v>1225</v>
      </c>
      <c r="C863">
        <v>823</v>
      </c>
      <c r="D863" t="str">
        <f t="shared" si="17"/>
        <v>1100110111</v>
      </c>
    </row>
    <row r="864" spans="2:4" x14ac:dyDescent="0.25">
      <c r="B864" t="s">
        <v>1226</v>
      </c>
      <c r="C864">
        <v>824</v>
      </c>
      <c r="D864" t="str">
        <f t="shared" si="17"/>
        <v>1100111000</v>
      </c>
    </row>
    <row r="865" spans="2:4" x14ac:dyDescent="0.25">
      <c r="B865" t="s">
        <v>1227</v>
      </c>
      <c r="C865">
        <v>825</v>
      </c>
      <c r="D865" t="str">
        <f t="shared" si="17"/>
        <v>1100111001</v>
      </c>
    </row>
    <row r="866" spans="2:4" x14ac:dyDescent="0.25">
      <c r="B866" t="s">
        <v>1228</v>
      </c>
      <c r="C866">
        <v>826</v>
      </c>
      <c r="D866" t="str">
        <f t="shared" si="17"/>
        <v>1100111010</v>
      </c>
    </row>
    <row r="867" spans="2:4" x14ac:dyDescent="0.25">
      <c r="B867" t="s">
        <v>1229</v>
      </c>
      <c r="C867">
        <v>827</v>
      </c>
      <c r="D867" t="str">
        <f t="shared" si="17"/>
        <v>1100111011</v>
      </c>
    </row>
    <row r="868" spans="2:4" x14ac:dyDescent="0.25">
      <c r="B868" t="s">
        <v>1230</v>
      </c>
      <c r="C868">
        <v>828</v>
      </c>
      <c r="D868" t="str">
        <f t="shared" si="17"/>
        <v>1100111100</v>
      </c>
    </row>
    <row r="869" spans="2:4" x14ac:dyDescent="0.25">
      <c r="B869" t="s">
        <v>1231</v>
      </c>
      <c r="C869">
        <v>829</v>
      </c>
      <c r="D869" t="str">
        <f t="shared" si="17"/>
        <v>1100111101</v>
      </c>
    </row>
    <row r="870" spans="2:4" x14ac:dyDescent="0.25">
      <c r="B870" t="s">
        <v>1232</v>
      </c>
      <c r="C870">
        <v>830</v>
      </c>
      <c r="D870" t="str">
        <f t="shared" si="17"/>
        <v>1100111110</v>
      </c>
    </row>
    <row r="871" spans="2:4" x14ac:dyDescent="0.25">
      <c r="B871" t="s">
        <v>1233</v>
      </c>
      <c r="C871">
        <v>831</v>
      </c>
      <c r="D871" t="str">
        <f t="shared" si="17"/>
        <v>1100111111</v>
      </c>
    </row>
    <row r="872" spans="2:4" x14ac:dyDescent="0.25">
      <c r="B872" t="s">
        <v>497</v>
      </c>
      <c r="C872">
        <v>833</v>
      </c>
      <c r="D872" t="str">
        <f t="shared" si="17"/>
        <v>1101000001</v>
      </c>
    </row>
    <row r="873" spans="2:4" x14ac:dyDescent="0.25">
      <c r="B873" t="s">
        <v>498</v>
      </c>
      <c r="C873">
        <v>834</v>
      </c>
      <c r="D873" t="str">
        <f t="shared" si="17"/>
        <v>1101000010</v>
      </c>
    </row>
    <row r="874" spans="2:4" x14ac:dyDescent="0.25">
      <c r="B874" t="s">
        <v>499</v>
      </c>
      <c r="C874">
        <v>835</v>
      </c>
      <c r="D874" t="str">
        <f t="shared" si="17"/>
        <v>1101000011</v>
      </c>
    </row>
    <row r="875" spans="2:4" x14ac:dyDescent="0.25">
      <c r="B875" t="s">
        <v>500</v>
      </c>
      <c r="C875">
        <v>836</v>
      </c>
      <c r="D875" t="str">
        <f t="shared" si="17"/>
        <v>1101000100</v>
      </c>
    </row>
    <row r="876" spans="2:4" x14ac:dyDescent="0.25">
      <c r="B876" t="s">
        <v>501</v>
      </c>
      <c r="C876">
        <v>837</v>
      </c>
      <c r="D876" t="str">
        <f t="shared" si="17"/>
        <v>1101000101</v>
      </c>
    </row>
    <row r="877" spans="2:4" x14ac:dyDescent="0.25">
      <c r="B877" t="s">
        <v>502</v>
      </c>
      <c r="C877">
        <v>838</v>
      </c>
      <c r="D877" t="str">
        <f t="shared" si="17"/>
        <v>1101000110</v>
      </c>
    </row>
    <row r="878" spans="2:4" x14ac:dyDescent="0.25">
      <c r="B878" t="s">
        <v>503</v>
      </c>
      <c r="C878">
        <v>839</v>
      </c>
      <c r="D878" t="str">
        <f t="shared" si="17"/>
        <v>1101000111</v>
      </c>
    </row>
    <row r="879" spans="2:4" x14ac:dyDescent="0.25">
      <c r="B879" t="s">
        <v>504</v>
      </c>
      <c r="C879">
        <v>840</v>
      </c>
      <c r="D879" t="str">
        <f t="shared" si="17"/>
        <v>1101001000</v>
      </c>
    </row>
    <row r="880" spans="2:4" x14ac:dyDescent="0.25">
      <c r="B880" t="s">
        <v>505</v>
      </c>
      <c r="C880">
        <v>841</v>
      </c>
      <c r="D880" t="str">
        <f t="shared" si="17"/>
        <v>1101001001</v>
      </c>
    </row>
    <row r="881" spans="2:4" x14ac:dyDescent="0.25">
      <c r="B881" t="s">
        <v>506</v>
      </c>
      <c r="C881">
        <v>842</v>
      </c>
      <c r="D881" t="str">
        <f t="shared" si="17"/>
        <v>1101001010</v>
      </c>
    </row>
    <row r="882" spans="2:4" x14ac:dyDescent="0.25">
      <c r="B882" t="s">
        <v>507</v>
      </c>
      <c r="C882">
        <v>843</v>
      </c>
      <c r="D882" t="str">
        <f t="shared" si="17"/>
        <v>1101001011</v>
      </c>
    </row>
    <row r="883" spans="2:4" x14ac:dyDescent="0.25">
      <c r="B883" t="s">
        <v>508</v>
      </c>
      <c r="C883">
        <v>844</v>
      </c>
      <c r="D883" t="str">
        <f t="shared" si="17"/>
        <v>1101001100</v>
      </c>
    </row>
    <row r="884" spans="2:4" x14ac:dyDescent="0.25">
      <c r="B884" t="s">
        <v>509</v>
      </c>
      <c r="C884">
        <v>845</v>
      </c>
      <c r="D884" t="str">
        <f t="shared" si="17"/>
        <v>1101001101</v>
      </c>
    </row>
    <row r="885" spans="2:4" x14ac:dyDescent="0.25">
      <c r="B885" t="s">
        <v>510</v>
      </c>
      <c r="C885">
        <v>846</v>
      </c>
      <c r="D885" t="str">
        <f t="shared" si="17"/>
        <v>1101001110</v>
      </c>
    </row>
    <row r="886" spans="2:4" x14ac:dyDescent="0.25">
      <c r="B886" t="s">
        <v>511</v>
      </c>
      <c r="C886">
        <v>847</v>
      </c>
      <c r="D886" t="str">
        <f t="shared" si="17"/>
        <v>1101001111</v>
      </c>
    </row>
    <row r="887" spans="2:4" x14ac:dyDescent="0.25">
      <c r="B887" t="s">
        <v>512</v>
      </c>
      <c r="C887">
        <v>848</v>
      </c>
      <c r="D887" t="str">
        <f t="shared" si="17"/>
        <v>1101010000</v>
      </c>
    </row>
    <row r="888" spans="2:4" x14ac:dyDescent="0.25">
      <c r="B888" t="s">
        <v>513</v>
      </c>
      <c r="C888">
        <v>849</v>
      </c>
      <c r="D888" t="str">
        <f t="shared" si="17"/>
        <v>1101010001</v>
      </c>
    </row>
    <row r="889" spans="2:4" x14ac:dyDescent="0.25">
      <c r="B889" t="s">
        <v>514</v>
      </c>
      <c r="C889">
        <v>850</v>
      </c>
      <c r="D889" t="str">
        <f t="shared" si="17"/>
        <v>1101010010</v>
      </c>
    </row>
    <row r="890" spans="2:4" x14ac:dyDescent="0.25">
      <c r="B890" t="s">
        <v>1234</v>
      </c>
      <c r="C890">
        <v>851</v>
      </c>
      <c r="D890" t="str">
        <f t="shared" si="17"/>
        <v>1101010011</v>
      </c>
    </row>
    <row r="891" spans="2:4" x14ac:dyDescent="0.25">
      <c r="B891" t="s">
        <v>515</v>
      </c>
      <c r="C891">
        <v>852</v>
      </c>
      <c r="D891" t="str">
        <f t="shared" si="17"/>
        <v>1101010100</v>
      </c>
    </row>
    <row r="892" spans="2:4" x14ac:dyDescent="0.25">
      <c r="B892" t="s">
        <v>516</v>
      </c>
      <c r="C892">
        <v>853</v>
      </c>
      <c r="D892" t="str">
        <f t="shared" si="17"/>
        <v>1101010101</v>
      </c>
    </row>
    <row r="893" spans="2:4" x14ac:dyDescent="0.25">
      <c r="B893" t="s">
        <v>517</v>
      </c>
      <c r="C893">
        <v>854</v>
      </c>
      <c r="D893" t="str">
        <f t="shared" si="17"/>
        <v>1101010110</v>
      </c>
    </row>
    <row r="894" spans="2:4" x14ac:dyDescent="0.25">
      <c r="B894" t="s">
        <v>518</v>
      </c>
      <c r="C894">
        <v>855</v>
      </c>
      <c r="D894" t="str">
        <f t="shared" si="17"/>
        <v>1101010111</v>
      </c>
    </row>
    <row r="895" spans="2:4" x14ac:dyDescent="0.25">
      <c r="B895" t="s">
        <v>519</v>
      </c>
      <c r="C895">
        <v>856</v>
      </c>
      <c r="D895" t="str">
        <f t="shared" si="17"/>
        <v>1101011000</v>
      </c>
    </row>
    <row r="896" spans="2:4" x14ac:dyDescent="0.25">
      <c r="B896" t="s">
        <v>520</v>
      </c>
      <c r="C896">
        <v>857</v>
      </c>
      <c r="D896" t="str">
        <f t="shared" si="17"/>
        <v>1101011001</v>
      </c>
    </row>
    <row r="897" spans="2:4" x14ac:dyDescent="0.25">
      <c r="B897" t="s">
        <v>521</v>
      </c>
      <c r="C897">
        <v>858</v>
      </c>
      <c r="D897" t="str">
        <f t="shared" si="17"/>
        <v>1101011010</v>
      </c>
    </row>
    <row r="898" spans="2:4" x14ac:dyDescent="0.25">
      <c r="B898" t="s">
        <v>522</v>
      </c>
      <c r="C898">
        <v>859</v>
      </c>
      <c r="D898" t="str">
        <f t="shared" si="17"/>
        <v>1101011011</v>
      </c>
    </row>
    <row r="899" spans="2:4" x14ac:dyDescent="0.25">
      <c r="B899" t="s">
        <v>523</v>
      </c>
      <c r="C899">
        <v>860</v>
      </c>
      <c r="D899" t="str">
        <f t="shared" si="17"/>
        <v>1101011100</v>
      </c>
    </row>
    <row r="900" spans="2:4" x14ac:dyDescent="0.25">
      <c r="B900" t="s">
        <v>524</v>
      </c>
      <c r="C900">
        <v>861</v>
      </c>
      <c r="D900" t="str">
        <f t="shared" ref="D900:D963" si="18">DEC2BIN(INT(MOD(C900,512^2)/512),1)&amp;DEC2BIN(MOD(C900,512),9)</f>
        <v>1101011101</v>
      </c>
    </row>
    <row r="901" spans="2:4" x14ac:dyDescent="0.25">
      <c r="B901" t="s">
        <v>525</v>
      </c>
      <c r="C901">
        <v>862</v>
      </c>
      <c r="D901" t="str">
        <f t="shared" si="18"/>
        <v>1101011110</v>
      </c>
    </row>
    <row r="902" spans="2:4" x14ac:dyDescent="0.25">
      <c r="B902" t="s">
        <v>526</v>
      </c>
      <c r="C902">
        <v>863</v>
      </c>
      <c r="D902" t="str">
        <f t="shared" si="18"/>
        <v>1101011111</v>
      </c>
    </row>
    <row r="903" spans="2:4" x14ac:dyDescent="0.25">
      <c r="B903" t="s">
        <v>527</v>
      </c>
      <c r="C903">
        <v>864</v>
      </c>
      <c r="D903" t="str">
        <f t="shared" si="18"/>
        <v>1101100000</v>
      </c>
    </row>
    <row r="904" spans="2:4" x14ac:dyDescent="0.25">
      <c r="B904" t="s">
        <v>528</v>
      </c>
      <c r="C904">
        <v>865</v>
      </c>
      <c r="D904" t="str">
        <f t="shared" si="18"/>
        <v>1101100001</v>
      </c>
    </row>
    <row r="905" spans="2:4" x14ac:dyDescent="0.25">
      <c r="B905" t="s">
        <v>529</v>
      </c>
      <c r="C905">
        <v>866</v>
      </c>
      <c r="D905" t="str">
        <f t="shared" si="18"/>
        <v>1101100010</v>
      </c>
    </row>
    <row r="906" spans="2:4" x14ac:dyDescent="0.25">
      <c r="B906" t="s">
        <v>530</v>
      </c>
      <c r="C906">
        <v>867</v>
      </c>
      <c r="D906" t="str">
        <f t="shared" si="18"/>
        <v>1101100011</v>
      </c>
    </row>
    <row r="907" spans="2:4" x14ac:dyDescent="0.25">
      <c r="B907" t="s">
        <v>531</v>
      </c>
      <c r="C907">
        <v>868</v>
      </c>
      <c r="D907" t="str">
        <f t="shared" si="18"/>
        <v>1101100100</v>
      </c>
    </row>
    <row r="908" spans="2:4" x14ac:dyDescent="0.25">
      <c r="B908" t="s">
        <v>532</v>
      </c>
      <c r="C908">
        <v>869</v>
      </c>
      <c r="D908" t="str">
        <f t="shared" si="18"/>
        <v>1101100101</v>
      </c>
    </row>
    <row r="909" spans="2:4" x14ac:dyDescent="0.25">
      <c r="B909" t="s">
        <v>533</v>
      </c>
      <c r="C909">
        <v>870</v>
      </c>
      <c r="D909" t="str">
        <f t="shared" si="18"/>
        <v>1101100110</v>
      </c>
    </row>
    <row r="910" spans="2:4" x14ac:dyDescent="0.25">
      <c r="B910" t="s">
        <v>534</v>
      </c>
      <c r="C910">
        <v>871</v>
      </c>
      <c r="D910" t="str">
        <f t="shared" si="18"/>
        <v>1101100111</v>
      </c>
    </row>
    <row r="911" spans="2:4" x14ac:dyDescent="0.25">
      <c r="B911" t="s">
        <v>535</v>
      </c>
      <c r="C911">
        <v>872</v>
      </c>
      <c r="D911" t="str">
        <f t="shared" si="18"/>
        <v>1101101000</v>
      </c>
    </row>
    <row r="912" spans="2:4" x14ac:dyDescent="0.25">
      <c r="B912" t="s">
        <v>1235</v>
      </c>
      <c r="C912">
        <v>873</v>
      </c>
      <c r="D912" t="str">
        <f t="shared" si="18"/>
        <v>1101101001</v>
      </c>
    </row>
    <row r="913" spans="2:4" x14ac:dyDescent="0.25">
      <c r="B913" t="s">
        <v>1236</v>
      </c>
      <c r="C913">
        <v>874</v>
      </c>
      <c r="D913" t="str">
        <f t="shared" si="18"/>
        <v>1101101010</v>
      </c>
    </row>
    <row r="914" spans="2:4" x14ac:dyDescent="0.25">
      <c r="B914" t="s">
        <v>1237</v>
      </c>
      <c r="C914">
        <v>875</v>
      </c>
      <c r="D914" t="str">
        <f t="shared" si="18"/>
        <v>1101101011</v>
      </c>
    </row>
    <row r="915" spans="2:4" x14ac:dyDescent="0.25">
      <c r="B915" t="s">
        <v>1238</v>
      </c>
      <c r="C915">
        <v>876</v>
      </c>
      <c r="D915" t="str">
        <f t="shared" si="18"/>
        <v>1101101100</v>
      </c>
    </row>
    <row r="916" spans="2:4" x14ac:dyDescent="0.25">
      <c r="B916" t="s">
        <v>1239</v>
      </c>
      <c r="C916">
        <v>877</v>
      </c>
      <c r="D916" t="str">
        <f t="shared" si="18"/>
        <v>1101101101</v>
      </c>
    </row>
    <row r="917" spans="2:4" x14ac:dyDescent="0.25">
      <c r="B917" t="s">
        <v>1240</v>
      </c>
      <c r="C917">
        <v>878</v>
      </c>
      <c r="D917" t="str">
        <f t="shared" si="18"/>
        <v>1101101110</v>
      </c>
    </row>
    <row r="918" spans="2:4" x14ac:dyDescent="0.25">
      <c r="B918" t="s">
        <v>1241</v>
      </c>
      <c r="C918">
        <v>879</v>
      </c>
      <c r="D918" t="str">
        <f t="shared" si="18"/>
        <v>1101101111</v>
      </c>
    </row>
    <row r="919" spans="2:4" x14ac:dyDescent="0.25">
      <c r="B919" t="s">
        <v>1242</v>
      </c>
      <c r="C919">
        <v>880</v>
      </c>
      <c r="D919" t="str">
        <f t="shared" si="18"/>
        <v>1101110000</v>
      </c>
    </row>
    <row r="920" spans="2:4" x14ac:dyDescent="0.25">
      <c r="B920" t="s">
        <v>1243</v>
      </c>
      <c r="C920">
        <v>881</v>
      </c>
      <c r="D920" t="str">
        <f t="shared" si="18"/>
        <v>1101110001</v>
      </c>
    </row>
    <row r="921" spans="2:4" x14ac:dyDescent="0.25">
      <c r="B921" t="s">
        <v>1244</v>
      </c>
      <c r="C921">
        <v>882</v>
      </c>
      <c r="D921" t="str">
        <f t="shared" si="18"/>
        <v>1101110010</v>
      </c>
    </row>
    <row r="922" spans="2:4" x14ac:dyDescent="0.25">
      <c r="B922" t="s">
        <v>1245</v>
      </c>
      <c r="C922">
        <v>883</v>
      </c>
      <c r="D922" t="str">
        <f t="shared" si="18"/>
        <v>1101110011</v>
      </c>
    </row>
    <row r="923" spans="2:4" x14ac:dyDescent="0.25">
      <c r="B923" t="s">
        <v>1246</v>
      </c>
      <c r="C923">
        <v>884</v>
      </c>
      <c r="D923" t="str">
        <f t="shared" si="18"/>
        <v>1101110100</v>
      </c>
    </row>
    <row r="924" spans="2:4" x14ac:dyDescent="0.25">
      <c r="B924" t="s">
        <v>1247</v>
      </c>
      <c r="C924">
        <v>885</v>
      </c>
      <c r="D924" t="str">
        <f t="shared" si="18"/>
        <v>1101110101</v>
      </c>
    </row>
    <row r="925" spans="2:4" x14ac:dyDescent="0.25">
      <c r="B925" t="s">
        <v>1248</v>
      </c>
      <c r="C925">
        <v>886</v>
      </c>
      <c r="D925" t="str">
        <f t="shared" si="18"/>
        <v>1101110110</v>
      </c>
    </row>
    <row r="926" spans="2:4" x14ac:dyDescent="0.25">
      <c r="B926" t="s">
        <v>1249</v>
      </c>
      <c r="C926">
        <v>887</v>
      </c>
      <c r="D926" t="str">
        <f t="shared" si="18"/>
        <v>1101110111</v>
      </c>
    </row>
    <row r="927" spans="2:4" x14ac:dyDescent="0.25">
      <c r="B927" t="s">
        <v>1250</v>
      </c>
      <c r="C927">
        <v>888</v>
      </c>
      <c r="D927" t="str">
        <f t="shared" si="18"/>
        <v>1101111000</v>
      </c>
    </row>
    <row r="928" spans="2:4" x14ac:dyDescent="0.25">
      <c r="B928" t="s">
        <v>1251</v>
      </c>
      <c r="C928">
        <v>889</v>
      </c>
      <c r="D928" t="str">
        <f t="shared" si="18"/>
        <v>1101111001</v>
      </c>
    </row>
    <row r="929" spans="2:4" x14ac:dyDescent="0.25">
      <c r="B929" t="s">
        <v>1252</v>
      </c>
      <c r="C929">
        <v>890</v>
      </c>
      <c r="D929" t="str">
        <f t="shared" si="18"/>
        <v>1101111010</v>
      </c>
    </row>
    <row r="930" spans="2:4" x14ac:dyDescent="0.25">
      <c r="B930" t="s">
        <v>1253</v>
      </c>
      <c r="C930">
        <v>891</v>
      </c>
      <c r="D930" t="str">
        <f t="shared" si="18"/>
        <v>1101111011</v>
      </c>
    </row>
    <row r="931" spans="2:4" x14ac:dyDescent="0.25">
      <c r="B931" t="s">
        <v>1254</v>
      </c>
      <c r="C931">
        <v>892</v>
      </c>
      <c r="D931" t="str">
        <f t="shared" si="18"/>
        <v>1101111100</v>
      </c>
    </row>
    <row r="932" spans="2:4" x14ac:dyDescent="0.25">
      <c r="B932" t="s">
        <v>1255</v>
      </c>
      <c r="C932">
        <v>893</v>
      </c>
      <c r="D932" t="str">
        <f t="shared" si="18"/>
        <v>1101111101</v>
      </c>
    </row>
    <row r="933" spans="2:4" x14ac:dyDescent="0.25">
      <c r="B933" t="s">
        <v>1256</v>
      </c>
      <c r="C933">
        <v>894</v>
      </c>
      <c r="D933" t="str">
        <f t="shared" si="18"/>
        <v>1101111110</v>
      </c>
    </row>
    <row r="934" spans="2:4" x14ac:dyDescent="0.25">
      <c r="B934" t="s">
        <v>1257</v>
      </c>
      <c r="C934">
        <v>895</v>
      </c>
      <c r="D934" t="str">
        <f t="shared" si="18"/>
        <v>1101111111</v>
      </c>
    </row>
    <row r="935" spans="2:4" x14ac:dyDescent="0.25">
      <c r="B935" t="s">
        <v>536</v>
      </c>
      <c r="C935">
        <v>897</v>
      </c>
      <c r="D935" t="str">
        <f t="shared" si="18"/>
        <v>1110000001</v>
      </c>
    </row>
    <row r="936" spans="2:4" x14ac:dyDescent="0.25">
      <c r="B936" t="s">
        <v>537</v>
      </c>
      <c r="C936">
        <v>898</v>
      </c>
      <c r="D936" t="str">
        <f t="shared" si="18"/>
        <v>1110000010</v>
      </c>
    </row>
    <row r="937" spans="2:4" x14ac:dyDescent="0.25">
      <c r="B937" t="s">
        <v>538</v>
      </c>
      <c r="C937">
        <v>899</v>
      </c>
      <c r="D937" t="str">
        <f t="shared" si="18"/>
        <v>1110000011</v>
      </c>
    </row>
    <row r="938" spans="2:4" x14ac:dyDescent="0.25">
      <c r="B938" t="s">
        <v>539</v>
      </c>
      <c r="C938">
        <v>900</v>
      </c>
      <c r="D938" t="str">
        <f t="shared" si="18"/>
        <v>1110000100</v>
      </c>
    </row>
    <row r="939" spans="2:4" x14ac:dyDescent="0.25">
      <c r="B939" t="s">
        <v>540</v>
      </c>
      <c r="C939">
        <v>901</v>
      </c>
      <c r="D939" t="str">
        <f t="shared" si="18"/>
        <v>1110000101</v>
      </c>
    </row>
    <row r="940" spans="2:4" x14ac:dyDescent="0.25">
      <c r="B940" t="s">
        <v>541</v>
      </c>
      <c r="C940">
        <v>902</v>
      </c>
      <c r="D940" t="str">
        <f t="shared" si="18"/>
        <v>1110000110</v>
      </c>
    </row>
    <row r="941" spans="2:4" x14ac:dyDescent="0.25">
      <c r="B941" t="s">
        <v>542</v>
      </c>
      <c r="C941">
        <v>903</v>
      </c>
      <c r="D941" t="str">
        <f t="shared" si="18"/>
        <v>1110000111</v>
      </c>
    </row>
    <row r="942" spans="2:4" x14ac:dyDescent="0.25">
      <c r="B942" t="s">
        <v>543</v>
      </c>
      <c r="C942">
        <v>904</v>
      </c>
      <c r="D942" t="str">
        <f t="shared" si="18"/>
        <v>1110001000</v>
      </c>
    </row>
    <row r="943" spans="2:4" x14ac:dyDescent="0.25">
      <c r="B943" t="s">
        <v>544</v>
      </c>
      <c r="C943">
        <v>905</v>
      </c>
      <c r="D943" t="str">
        <f t="shared" si="18"/>
        <v>1110001001</v>
      </c>
    </row>
    <row r="944" spans="2:4" x14ac:dyDescent="0.25">
      <c r="B944" t="s">
        <v>545</v>
      </c>
      <c r="C944">
        <v>906</v>
      </c>
      <c r="D944" t="str">
        <f t="shared" si="18"/>
        <v>1110001010</v>
      </c>
    </row>
    <row r="945" spans="2:4" x14ac:dyDescent="0.25">
      <c r="B945" t="s">
        <v>546</v>
      </c>
      <c r="C945">
        <v>907</v>
      </c>
      <c r="D945" t="str">
        <f t="shared" si="18"/>
        <v>1110001011</v>
      </c>
    </row>
    <row r="946" spans="2:4" x14ac:dyDescent="0.25">
      <c r="B946" t="s">
        <v>547</v>
      </c>
      <c r="C946">
        <v>908</v>
      </c>
      <c r="D946" t="str">
        <f t="shared" si="18"/>
        <v>1110001100</v>
      </c>
    </row>
    <row r="947" spans="2:4" x14ac:dyDescent="0.25">
      <c r="B947" t="s">
        <v>548</v>
      </c>
      <c r="C947">
        <v>909</v>
      </c>
      <c r="D947" t="str">
        <f t="shared" si="18"/>
        <v>1110001101</v>
      </c>
    </row>
    <row r="948" spans="2:4" x14ac:dyDescent="0.25">
      <c r="B948" t="s">
        <v>549</v>
      </c>
      <c r="C948">
        <v>910</v>
      </c>
      <c r="D948" t="str">
        <f t="shared" si="18"/>
        <v>1110001110</v>
      </c>
    </row>
    <row r="949" spans="2:4" x14ac:dyDescent="0.25">
      <c r="B949" t="s">
        <v>550</v>
      </c>
      <c r="C949">
        <v>911</v>
      </c>
      <c r="D949" t="str">
        <f t="shared" si="18"/>
        <v>1110001111</v>
      </c>
    </row>
    <row r="950" spans="2:4" x14ac:dyDescent="0.25">
      <c r="B950" t="s">
        <v>551</v>
      </c>
      <c r="C950">
        <v>912</v>
      </c>
      <c r="D950" t="str">
        <f t="shared" si="18"/>
        <v>1110010000</v>
      </c>
    </row>
    <row r="951" spans="2:4" x14ac:dyDescent="0.25">
      <c r="B951" t="s">
        <v>552</v>
      </c>
      <c r="C951">
        <v>913</v>
      </c>
      <c r="D951" t="str">
        <f t="shared" si="18"/>
        <v>1110010001</v>
      </c>
    </row>
    <row r="952" spans="2:4" x14ac:dyDescent="0.25">
      <c r="B952" t="s">
        <v>553</v>
      </c>
      <c r="C952">
        <v>914</v>
      </c>
      <c r="D952" t="str">
        <f t="shared" si="18"/>
        <v>1110010010</v>
      </c>
    </row>
    <row r="953" spans="2:4" x14ac:dyDescent="0.25">
      <c r="B953" t="s">
        <v>554</v>
      </c>
      <c r="C953">
        <v>915</v>
      </c>
      <c r="D953" t="str">
        <f t="shared" si="18"/>
        <v>1110010011</v>
      </c>
    </row>
    <row r="954" spans="2:4" x14ac:dyDescent="0.25">
      <c r="B954" t="s">
        <v>555</v>
      </c>
      <c r="C954">
        <v>916</v>
      </c>
      <c r="D954" t="str">
        <f t="shared" si="18"/>
        <v>1110010100</v>
      </c>
    </row>
    <row r="955" spans="2:4" x14ac:dyDescent="0.25">
      <c r="B955" t="s">
        <v>556</v>
      </c>
      <c r="C955">
        <v>917</v>
      </c>
      <c r="D955" t="str">
        <f t="shared" si="18"/>
        <v>1110010101</v>
      </c>
    </row>
    <row r="956" spans="2:4" x14ac:dyDescent="0.25">
      <c r="B956" t="s">
        <v>557</v>
      </c>
      <c r="C956">
        <v>918</v>
      </c>
      <c r="D956" t="str">
        <f t="shared" si="18"/>
        <v>1110010110</v>
      </c>
    </row>
    <row r="957" spans="2:4" x14ac:dyDescent="0.25">
      <c r="B957" t="s">
        <v>558</v>
      </c>
      <c r="C957">
        <v>919</v>
      </c>
      <c r="D957" t="str">
        <f t="shared" si="18"/>
        <v>1110010111</v>
      </c>
    </row>
    <row r="958" spans="2:4" x14ac:dyDescent="0.25">
      <c r="B958" t="s">
        <v>559</v>
      </c>
      <c r="C958">
        <v>920</v>
      </c>
      <c r="D958" t="str">
        <f t="shared" si="18"/>
        <v>1110011000</v>
      </c>
    </row>
    <row r="959" spans="2:4" x14ac:dyDescent="0.25">
      <c r="B959" t="s">
        <v>560</v>
      </c>
      <c r="C959">
        <v>921</v>
      </c>
      <c r="D959" t="str">
        <f t="shared" si="18"/>
        <v>1110011001</v>
      </c>
    </row>
    <row r="960" spans="2:4" x14ac:dyDescent="0.25">
      <c r="B960" t="s">
        <v>561</v>
      </c>
      <c r="C960">
        <v>922</v>
      </c>
      <c r="D960" t="str">
        <f t="shared" si="18"/>
        <v>1110011010</v>
      </c>
    </row>
    <row r="961" spans="2:4" x14ac:dyDescent="0.25">
      <c r="B961" t="s">
        <v>562</v>
      </c>
      <c r="C961">
        <v>923</v>
      </c>
      <c r="D961" t="str">
        <f t="shared" si="18"/>
        <v>1110011011</v>
      </c>
    </row>
    <row r="962" spans="2:4" x14ac:dyDescent="0.25">
      <c r="B962" t="s">
        <v>563</v>
      </c>
      <c r="C962">
        <v>924</v>
      </c>
      <c r="D962" t="str">
        <f t="shared" si="18"/>
        <v>1110011100</v>
      </c>
    </row>
    <row r="963" spans="2:4" x14ac:dyDescent="0.25">
      <c r="B963" t="s">
        <v>564</v>
      </c>
      <c r="C963">
        <v>925</v>
      </c>
      <c r="D963" t="str">
        <f t="shared" si="18"/>
        <v>1110011101</v>
      </c>
    </row>
    <row r="964" spans="2:4" x14ac:dyDescent="0.25">
      <c r="B964" t="s">
        <v>565</v>
      </c>
      <c r="C964">
        <v>926</v>
      </c>
      <c r="D964" t="str">
        <f t="shared" ref="D964:D1027" si="19">DEC2BIN(INT(MOD(C964,512^2)/512),1)&amp;DEC2BIN(MOD(C964,512),9)</f>
        <v>1110011110</v>
      </c>
    </row>
    <row r="965" spans="2:4" x14ac:dyDescent="0.25">
      <c r="B965" t="s">
        <v>566</v>
      </c>
      <c r="C965">
        <v>927</v>
      </c>
      <c r="D965" t="str">
        <f t="shared" si="19"/>
        <v>1110011111</v>
      </c>
    </row>
    <row r="966" spans="2:4" x14ac:dyDescent="0.25">
      <c r="B966" t="s">
        <v>567</v>
      </c>
      <c r="C966">
        <v>928</v>
      </c>
      <c r="D966" t="str">
        <f t="shared" si="19"/>
        <v>1110100000</v>
      </c>
    </row>
    <row r="967" spans="2:4" x14ac:dyDescent="0.25">
      <c r="B967" t="s">
        <v>568</v>
      </c>
      <c r="C967">
        <v>929</v>
      </c>
      <c r="D967" t="str">
        <f t="shared" si="19"/>
        <v>1110100001</v>
      </c>
    </row>
    <row r="968" spans="2:4" x14ac:dyDescent="0.25">
      <c r="B968" t="s">
        <v>569</v>
      </c>
      <c r="C968">
        <v>930</v>
      </c>
      <c r="D968" t="str">
        <f t="shared" si="19"/>
        <v>1110100010</v>
      </c>
    </row>
    <row r="969" spans="2:4" x14ac:dyDescent="0.25">
      <c r="B969" t="s">
        <v>570</v>
      </c>
      <c r="C969">
        <v>931</v>
      </c>
      <c r="D969" t="str">
        <f t="shared" si="19"/>
        <v>1110100011</v>
      </c>
    </row>
    <row r="970" spans="2:4" x14ac:dyDescent="0.25">
      <c r="B970" t="s">
        <v>571</v>
      </c>
      <c r="C970">
        <v>932</v>
      </c>
      <c r="D970" t="str">
        <f t="shared" si="19"/>
        <v>1110100100</v>
      </c>
    </row>
    <row r="971" spans="2:4" x14ac:dyDescent="0.25">
      <c r="B971" t="s">
        <v>572</v>
      </c>
      <c r="C971">
        <v>933</v>
      </c>
      <c r="D971" t="str">
        <f t="shared" si="19"/>
        <v>1110100101</v>
      </c>
    </row>
    <row r="972" spans="2:4" x14ac:dyDescent="0.25">
      <c r="B972" t="s">
        <v>573</v>
      </c>
      <c r="C972">
        <v>934</v>
      </c>
      <c r="D972" t="str">
        <f t="shared" si="19"/>
        <v>1110100110</v>
      </c>
    </row>
    <row r="973" spans="2:4" x14ac:dyDescent="0.25">
      <c r="B973" t="s">
        <v>574</v>
      </c>
      <c r="C973">
        <v>935</v>
      </c>
      <c r="D973" t="str">
        <f t="shared" si="19"/>
        <v>1110100111</v>
      </c>
    </row>
    <row r="974" spans="2:4" x14ac:dyDescent="0.25">
      <c r="B974" t="s">
        <v>1258</v>
      </c>
      <c r="C974">
        <v>936</v>
      </c>
      <c r="D974" t="str">
        <f t="shared" si="19"/>
        <v>1110101000</v>
      </c>
    </row>
    <row r="975" spans="2:4" x14ac:dyDescent="0.25">
      <c r="B975" t="s">
        <v>1259</v>
      </c>
      <c r="C975">
        <v>937</v>
      </c>
      <c r="D975" t="str">
        <f t="shared" si="19"/>
        <v>1110101001</v>
      </c>
    </row>
    <row r="976" spans="2:4" x14ac:dyDescent="0.25">
      <c r="B976" t="s">
        <v>1260</v>
      </c>
      <c r="C976">
        <v>938</v>
      </c>
      <c r="D976" t="str">
        <f t="shared" si="19"/>
        <v>1110101010</v>
      </c>
    </row>
    <row r="977" spans="2:4" x14ac:dyDescent="0.25">
      <c r="B977" t="s">
        <v>1261</v>
      </c>
      <c r="C977">
        <v>939</v>
      </c>
      <c r="D977" t="str">
        <f t="shared" si="19"/>
        <v>1110101011</v>
      </c>
    </row>
    <row r="978" spans="2:4" x14ac:dyDescent="0.25">
      <c r="B978" t="s">
        <v>1262</v>
      </c>
      <c r="C978">
        <v>940</v>
      </c>
      <c r="D978" t="str">
        <f t="shared" si="19"/>
        <v>1110101100</v>
      </c>
    </row>
    <row r="979" spans="2:4" x14ac:dyDescent="0.25">
      <c r="B979" t="s">
        <v>1263</v>
      </c>
      <c r="C979">
        <v>941</v>
      </c>
      <c r="D979" t="str">
        <f t="shared" si="19"/>
        <v>1110101101</v>
      </c>
    </row>
    <row r="980" spans="2:4" x14ac:dyDescent="0.25">
      <c r="B980" t="s">
        <v>1264</v>
      </c>
      <c r="C980">
        <v>942</v>
      </c>
      <c r="D980" t="str">
        <f t="shared" si="19"/>
        <v>1110101110</v>
      </c>
    </row>
    <row r="981" spans="2:4" x14ac:dyDescent="0.25">
      <c r="B981" t="s">
        <v>1265</v>
      </c>
      <c r="C981">
        <v>943</v>
      </c>
      <c r="D981" t="str">
        <f t="shared" si="19"/>
        <v>1110101111</v>
      </c>
    </row>
    <row r="982" spans="2:4" x14ac:dyDescent="0.25">
      <c r="B982" t="s">
        <v>1266</v>
      </c>
      <c r="C982">
        <v>944</v>
      </c>
      <c r="D982" t="str">
        <f t="shared" si="19"/>
        <v>1110110000</v>
      </c>
    </row>
    <row r="983" spans="2:4" x14ac:dyDescent="0.25">
      <c r="B983" t="s">
        <v>1267</v>
      </c>
      <c r="C983">
        <v>945</v>
      </c>
      <c r="D983" t="str">
        <f t="shared" si="19"/>
        <v>1110110001</v>
      </c>
    </row>
    <row r="984" spans="2:4" x14ac:dyDescent="0.25">
      <c r="B984" t="s">
        <v>1268</v>
      </c>
      <c r="C984">
        <v>946</v>
      </c>
      <c r="D984" t="str">
        <f t="shared" si="19"/>
        <v>1110110010</v>
      </c>
    </row>
    <row r="985" spans="2:4" x14ac:dyDescent="0.25">
      <c r="B985" t="s">
        <v>1269</v>
      </c>
      <c r="C985">
        <v>947</v>
      </c>
      <c r="D985" t="str">
        <f t="shared" si="19"/>
        <v>1110110011</v>
      </c>
    </row>
    <row r="986" spans="2:4" x14ac:dyDescent="0.25">
      <c r="B986" t="s">
        <v>1270</v>
      </c>
      <c r="C986">
        <v>948</v>
      </c>
      <c r="D986" t="str">
        <f t="shared" si="19"/>
        <v>1110110100</v>
      </c>
    </row>
    <row r="987" spans="2:4" x14ac:dyDescent="0.25">
      <c r="B987" t="s">
        <v>1271</v>
      </c>
      <c r="C987">
        <v>949</v>
      </c>
      <c r="D987" t="str">
        <f t="shared" si="19"/>
        <v>1110110101</v>
      </c>
    </row>
    <row r="988" spans="2:4" x14ac:dyDescent="0.25">
      <c r="B988" t="s">
        <v>1272</v>
      </c>
      <c r="C988">
        <v>950</v>
      </c>
      <c r="D988" t="str">
        <f t="shared" si="19"/>
        <v>1110110110</v>
      </c>
    </row>
    <row r="989" spans="2:4" x14ac:dyDescent="0.25">
      <c r="B989" t="s">
        <v>1273</v>
      </c>
      <c r="C989">
        <v>951</v>
      </c>
      <c r="D989" t="str">
        <f t="shared" si="19"/>
        <v>1110110111</v>
      </c>
    </row>
    <row r="990" spans="2:4" x14ac:dyDescent="0.25">
      <c r="B990" t="s">
        <v>1274</v>
      </c>
      <c r="C990">
        <v>952</v>
      </c>
      <c r="D990" t="str">
        <f t="shared" si="19"/>
        <v>1110111000</v>
      </c>
    </row>
    <row r="991" spans="2:4" x14ac:dyDescent="0.25">
      <c r="B991" t="s">
        <v>1275</v>
      </c>
      <c r="C991">
        <v>953</v>
      </c>
      <c r="D991" t="str">
        <f t="shared" si="19"/>
        <v>1110111001</v>
      </c>
    </row>
    <row r="992" spans="2:4" x14ac:dyDescent="0.25">
      <c r="B992" t="s">
        <v>1276</v>
      </c>
      <c r="C992">
        <v>954</v>
      </c>
      <c r="D992" t="str">
        <f t="shared" si="19"/>
        <v>1110111010</v>
      </c>
    </row>
    <row r="993" spans="2:4" x14ac:dyDescent="0.25">
      <c r="B993" t="s">
        <v>1277</v>
      </c>
      <c r="C993">
        <v>955</v>
      </c>
      <c r="D993" t="str">
        <f t="shared" si="19"/>
        <v>1110111011</v>
      </c>
    </row>
    <row r="994" spans="2:4" x14ac:dyDescent="0.25">
      <c r="B994" t="s">
        <v>1278</v>
      </c>
      <c r="C994">
        <v>956</v>
      </c>
      <c r="D994" t="str">
        <f t="shared" si="19"/>
        <v>1110111100</v>
      </c>
    </row>
    <row r="995" spans="2:4" x14ac:dyDescent="0.25">
      <c r="B995" t="s">
        <v>1279</v>
      </c>
      <c r="C995">
        <v>957</v>
      </c>
      <c r="D995" t="str">
        <f t="shared" si="19"/>
        <v>1110111101</v>
      </c>
    </row>
    <row r="996" spans="2:4" x14ac:dyDescent="0.25">
      <c r="B996" t="s">
        <v>1280</v>
      </c>
      <c r="C996">
        <v>958</v>
      </c>
      <c r="D996" t="str">
        <f t="shared" si="19"/>
        <v>1110111110</v>
      </c>
    </row>
    <row r="997" spans="2:4" x14ac:dyDescent="0.25">
      <c r="B997" t="s">
        <v>1281</v>
      </c>
      <c r="C997">
        <v>959</v>
      </c>
      <c r="D997" t="str">
        <f t="shared" si="19"/>
        <v>1110111111</v>
      </c>
    </row>
    <row r="998" spans="2:4" x14ac:dyDescent="0.25">
      <c r="B998" t="s">
        <v>575</v>
      </c>
      <c r="C998">
        <v>961</v>
      </c>
      <c r="D998" t="str">
        <f t="shared" si="19"/>
        <v>1111000001</v>
      </c>
    </row>
    <row r="999" spans="2:4" x14ac:dyDescent="0.25">
      <c r="B999" t="s">
        <v>576</v>
      </c>
      <c r="C999">
        <v>962</v>
      </c>
      <c r="D999" t="str">
        <f t="shared" si="19"/>
        <v>1111000010</v>
      </c>
    </row>
    <row r="1000" spans="2:4" x14ac:dyDescent="0.25">
      <c r="B1000" t="s">
        <v>577</v>
      </c>
      <c r="C1000">
        <v>963</v>
      </c>
      <c r="D1000" t="str">
        <f t="shared" si="19"/>
        <v>1111000011</v>
      </c>
    </row>
    <row r="1001" spans="2:4" x14ac:dyDescent="0.25">
      <c r="B1001" t="s">
        <v>578</v>
      </c>
      <c r="C1001">
        <v>964</v>
      </c>
      <c r="D1001" t="str">
        <f t="shared" si="19"/>
        <v>1111000100</v>
      </c>
    </row>
    <row r="1002" spans="2:4" x14ac:dyDescent="0.25">
      <c r="B1002" t="s">
        <v>579</v>
      </c>
      <c r="C1002">
        <v>965</v>
      </c>
      <c r="D1002" t="str">
        <f t="shared" si="19"/>
        <v>1111000101</v>
      </c>
    </row>
    <row r="1003" spans="2:4" x14ac:dyDescent="0.25">
      <c r="B1003" t="s">
        <v>580</v>
      </c>
      <c r="C1003">
        <v>966</v>
      </c>
      <c r="D1003" t="str">
        <f t="shared" si="19"/>
        <v>1111000110</v>
      </c>
    </row>
    <row r="1004" spans="2:4" x14ac:dyDescent="0.25">
      <c r="B1004" t="s">
        <v>581</v>
      </c>
      <c r="C1004">
        <v>967</v>
      </c>
      <c r="D1004" t="str">
        <f t="shared" si="19"/>
        <v>1111000111</v>
      </c>
    </row>
    <row r="1005" spans="2:4" x14ac:dyDescent="0.25">
      <c r="B1005" t="s">
        <v>582</v>
      </c>
      <c r="C1005">
        <v>968</v>
      </c>
      <c r="D1005" t="str">
        <f t="shared" si="19"/>
        <v>1111001000</v>
      </c>
    </row>
    <row r="1006" spans="2:4" x14ac:dyDescent="0.25">
      <c r="B1006" t="s">
        <v>583</v>
      </c>
      <c r="C1006">
        <v>969</v>
      </c>
      <c r="D1006" t="str">
        <f t="shared" si="19"/>
        <v>1111001001</v>
      </c>
    </row>
    <row r="1007" spans="2:4" x14ac:dyDescent="0.25">
      <c r="B1007" t="s">
        <v>584</v>
      </c>
      <c r="C1007">
        <v>970</v>
      </c>
      <c r="D1007" t="str">
        <f t="shared" si="19"/>
        <v>1111001010</v>
      </c>
    </row>
    <row r="1008" spans="2:4" x14ac:dyDescent="0.25">
      <c r="B1008" t="s">
        <v>585</v>
      </c>
      <c r="C1008">
        <v>971</v>
      </c>
      <c r="D1008" t="str">
        <f t="shared" si="19"/>
        <v>1111001011</v>
      </c>
    </row>
    <row r="1009" spans="2:4" x14ac:dyDescent="0.25">
      <c r="B1009" t="s">
        <v>586</v>
      </c>
      <c r="C1009">
        <v>972</v>
      </c>
      <c r="D1009" t="str">
        <f t="shared" si="19"/>
        <v>1111001100</v>
      </c>
    </row>
    <row r="1010" spans="2:4" x14ac:dyDescent="0.25">
      <c r="B1010" t="s">
        <v>587</v>
      </c>
      <c r="C1010">
        <v>973</v>
      </c>
      <c r="D1010" t="str">
        <f t="shared" si="19"/>
        <v>1111001101</v>
      </c>
    </row>
    <row r="1011" spans="2:4" x14ac:dyDescent="0.25">
      <c r="B1011" t="s">
        <v>588</v>
      </c>
      <c r="C1011">
        <v>974</v>
      </c>
      <c r="D1011" t="str">
        <f t="shared" si="19"/>
        <v>1111001110</v>
      </c>
    </row>
    <row r="1012" spans="2:4" x14ac:dyDescent="0.25">
      <c r="B1012" t="s">
        <v>589</v>
      </c>
      <c r="C1012">
        <v>975</v>
      </c>
      <c r="D1012" t="str">
        <f t="shared" si="19"/>
        <v>1111001111</v>
      </c>
    </row>
    <row r="1013" spans="2:4" x14ac:dyDescent="0.25">
      <c r="B1013" t="s">
        <v>590</v>
      </c>
      <c r="C1013">
        <v>976</v>
      </c>
      <c r="D1013" t="str">
        <f t="shared" si="19"/>
        <v>1111010000</v>
      </c>
    </row>
    <row r="1014" spans="2:4" x14ac:dyDescent="0.25">
      <c r="B1014" t="s">
        <v>591</v>
      </c>
      <c r="C1014">
        <v>977</v>
      </c>
      <c r="D1014" t="str">
        <f t="shared" si="19"/>
        <v>1111010001</v>
      </c>
    </row>
    <row r="1015" spans="2:4" x14ac:dyDescent="0.25">
      <c r="B1015" t="s">
        <v>592</v>
      </c>
      <c r="C1015">
        <v>978</v>
      </c>
      <c r="D1015" t="str">
        <f t="shared" si="19"/>
        <v>1111010010</v>
      </c>
    </row>
    <row r="1016" spans="2:4" x14ac:dyDescent="0.25">
      <c r="B1016" t="s">
        <v>593</v>
      </c>
      <c r="C1016">
        <v>979</v>
      </c>
      <c r="D1016" t="str">
        <f t="shared" si="19"/>
        <v>1111010011</v>
      </c>
    </row>
    <row r="1017" spans="2:4" x14ac:dyDescent="0.25">
      <c r="B1017" t="s">
        <v>594</v>
      </c>
      <c r="C1017">
        <v>980</v>
      </c>
      <c r="D1017" t="str">
        <f t="shared" si="19"/>
        <v>1111010100</v>
      </c>
    </row>
    <row r="1018" spans="2:4" x14ac:dyDescent="0.25">
      <c r="B1018" t="s">
        <v>595</v>
      </c>
      <c r="C1018">
        <v>981</v>
      </c>
      <c r="D1018" t="str">
        <f t="shared" si="19"/>
        <v>1111010101</v>
      </c>
    </row>
    <row r="1019" spans="2:4" x14ac:dyDescent="0.25">
      <c r="B1019" t="s">
        <v>596</v>
      </c>
      <c r="C1019">
        <v>982</v>
      </c>
      <c r="D1019" t="str">
        <f t="shared" si="19"/>
        <v>1111010110</v>
      </c>
    </row>
    <row r="1020" spans="2:4" x14ac:dyDescent="0.25">
      <c r="B1020" t="s">
        <v>597</v>
      </c>
      <c r="C1020">
        <v>983</v>
      </c>
      <c r="D1020" t="str">
        <f t="shared" si="19"/>
        <v>1111010111</v>
      </c>
    </row>
    <row r="1021" spans="2:4" x14ac:dyDescent="0.25">
      <c r="B1021" t="s">
        <v>598</v>
      </c>
      <c r="C1021">
        <v>984</v>
      </c>
      <c r="D1021" t="str">
        <f t="shared" si="19"/>
        <v>1111011000</v>
      </c>
    </row>
    <row r="1022" spans="2:4" x14ac:dyDescent="0.25">
      <c r="B1022" t="s">
        <v>599</v>
      </c>
      <c r="C1022">
        <v>985</v>
      </c>
      <c r="D1022" t="str">
        <f t="shared" si="19"/>
        <v>1111011001</v>
      </c>
    </row>
    <row r="1023" spans="2:4" x14ac:dyDescent="0.25">
      <c r="B1023" t="s">
        <v>600</v>
      </c>
      <c r="C1023">
        <v>986</v>
      </c>
      <c r="D1023" t="str">
        <f t="shared" si="19"/>
        <v>1111011010</v>
      </c>
    </row>
    <row r="1024" spans="2:4" x14ac:dyDescent="0.25">
      <c r="B1024" t="s">
        <v>601</v>
      </c>
      <c r="C1024">
        <v>987</v>
      </c>
      <c r="D1024" t="str">
        <f t="shared" si="19"/>
        <v>1111011011</v>
      </c>
    </row>
    <row r="1025" spans="2:4" x14ac:dyDescent="0.25">
      <c r="B1025" t="s">
        <v>602</v>
      </c>
      <c r="C1025">
        <v>988</v>
      </c>
      <c r="D1025" t="str">
        <f t="shared" si="19"/>
        <v>1111011100</v>
      </c>
    </row>
    <row r="1026" spans="2:4" x14ac:dyDescent="0.25">
      <c r="B1026" t="s">
        <v>603</v>
      </c>
      <c r="C1026">
        <v>989</v>
      </c>
      <c r="D1026" t="str">
        <f t="shared" si="19"/>
        <v>1111011101</v>
      </c>
    </row>
    <row r="1027" spans="2:4" x14ac:dyDescent="0.25">
      <c r="B1027" t="s">
        <v>604</v>
      </c>
      <c r="C1027">
        <v>990</v>
      </c>
      <c r="D1027" t="str">
        <f t="shared" si="19"/>
        <v>1111011110</v>
      </c>
    </row>
    <row r="1028" spans="2:4" x14ac:dyDescent="0.25">
      <c r="B1028" t="s">
        <v>605</v>
      </c>
      <c r="C1028">
        <v>991</v>
      </c>
      <c r="D1028" t="str">
        <f t="shared" ref="D1028:D1060" si="20">DEC2BIN(INT(MOD(C1028,512^2)/512),1)&amp;DEC2BIN(MOD(C1028,512),9)</f>
        <v>1111011111</v>
      </c>
    </row>
    <row r="1029" spans="2:4" x14ac:dyDescent="0.25">
      <c r="B1029" t="s">
        <v>606</v>
      </c>
      <c r="C1029">
        <v>992</v>
      </c>
      <c r="D1029" t="str">
        <f t="shared" si="20"/>
        <v>1111100000</v>
      </c>
    </row>
    <row r="1030" spans="2:4" x14ac:dyDescent="0.25">
      <c r="B1030" t="s">
        <v>607</v>
      </c>
      <c r="C1030">
        <v>993</v>
      </c>
      <c r="D1030" t="str">
        <f t="shared" si="20"/>
        <v>1111100001</v>
      </c>
    </row>
    <row r="1031" spans="2:4" x14ac:dyDescent="0.25">
      <c r="B1031" t="s">
        <v>608</v>
      </c>
      <c r="C1031">
        <v>994</v>
      </c>
      <c r="D1031" t="str">
        <f t="shared" si="20"/>
        <v>1111100010</v>
      </c>
    </row>
    <row r="1032" spans="2:4" x14ac:dyDescent="0.25">
      <c r="B1032" t="s">
        <v>609</v>
      </c>
      <c r="C1032">
        <v>995</v>
      </c>
      <c r="D1032" t="str">
        <f t="shared" si="20"/>
        <v>1111100011</v>
      </c>
    </row>
    <row r="1033" spans="2:4" x14ac:dyDescent="0.25">
      <c r="B1033" t="s">
        <v>610</v>
      </c>
      <c r="C1033">
        <v>996</v>
      </c>
      <c r="D1033" t="str">
        <f t="shared" si="20"/>
        <v>1111100100</v>
      </c>
    </row>
    <row r="1034" spans="2:4" x14ac:dyDescent="0.25">
      <c r="B1034" t="s">
        <v>611</v>
      </c>
      <c r="C1034">
        <v>997</v>
      </c>
      <c r="D1034" t="str">
        <f t="shared" si="20"/>
        <v>1111100101</v>
      </c>
    </row>
    <row r="1035" spans="2:4" x14ac:dyDescent="0.25">
      <c r="B1035" t="s">
        <v>612</v>
      </c>
      <c r="C1035">
        <v>998</v>
      </c>
      <c r="D1035" t="str">
        <f t="shared" si="20"/>
        <v>1111100110</v>
      </c>
    </row>
    <row r="1036" spans="2:4" x14ac:dyDescent="0.25">
      <c r="B1036" t="s">
        <v>613</v>
      </c>
      <c r="C1036">
        <v>999</v>
      </c>
      <c r="D1036" t="str">
        <f t="shared" si="20"/>
        <v>1111100111</v>
      </c>
    </row>
    <row r="1037" spans="2:4" x14ac:dyDescent="0.25">
      <c r="B1037" t="s">
        <v>614</v>
      </c>
      <c r="C1037">
        <v>1000</v>
      </c>
      <c r="D1037" t="str">
        <f t="shared" si="20"/>
        <v>1111101000</v>
      </c>
    </row>
    <row r="1038" spans="2:4" x14ac:dyDescent="0.25">
      <c r="B1038" t="s">
        <v>1282</v>
      </c>
      <c r="C1038">
        <v>1001</v>
      </c>
      <c r="D1038" t="str">
        <f t="shared" si="20"/>
        <v>1111101001</v>
      </c>
    </row>
    <row r="1039" spans="2:4" x14ac:dyDescent="0.25">
      <c r="B1039" t="s">
        <v>1283</v>
      </c>
      <c r="C1039">
        <v>1002</v>
      </c>
      <c r="D1039" t="str">
        <f t="shared" si="20"/>
        <v>1111101010</v>
      </c>
    </row>
    <row r="1040" spans="2:4" x14ac:dyDescent="0.25">
      <c r="B1040" t="s">
        <v>1284</v>
      </c>
      <c r="C1040">
        <v>1003</v>
      </c>
      <c r="D1040" t="str">
        <f t="shared" si="20"/>
        <v>1111101011</v>
      </c>
    </row>
    <row r="1041" spans="2:4" x14ac:dyDescent="0.25">
      <c r="B1041" t="s">
        <v>1285</v>
      </c>
      <c r="C1041">
        <v>1004</v>
      </c>
      <c r="D1041" t="str">
        <f t="shared" si="20"/>
        <v>1111101100</v>
      </c>
    </row>
    <row r="1042" spans="2:4" x14ac:dyDescent="0.25">
      <c r="B1042" t="s">
        <v>1286</v>
      </c>
      <c r="C1042">
        <v>1005</v>
      </c>
      <c r="D1042" t="str">
        <f t="shared" si="20"/>
        <v>1111101101</v>
      </c>
    </row>
    <row r="1043" spans="2:4" x14ac:dyDescent="0.25">
      <c r="B1043" t="s">
        <v>1287</v>
      </c>
      <c r="C1043">
        <v>1006</v>
      </c>
      <c r="D1043" t="str">
        <f t="shared" si="20"/>
        <v>1111101110</v>
      </c>
    </row>
    <row r="1044" spans="2:4" x14ac:dyDescent="0.25">
      <c r="B1044" t="s">
        <v>1288</v>
      </c>
      <c r="C1044">
        <v>1007</v>
      </c>
      <c r="D1044" t="str">
        <f t="shared" si="20"/>
        <v>1111101111</v>
      </c>
    </row>
    <row r="1045" spans="2:4" x14ac:dyDescent="0.25">
      <c r="B1045" t="s">
        <v>1289</v>
      </c>
      <c r="C1045">
        <v>1008</v>
      </c>
      <c r="D1045" t="str">
        <f t="shared" si="20"/>
        <v>1111110000</v>
      </c>
    </row>
    <row r="1046" spans="2:4" x14ac:dyDescent="0.25">
      <c r="B1046" t="s">
        <v>1290</v>
      </c>
      <c r="C1046">
        <v>1009</v>
      </c>
      <c r="D1046" t="str">
        <f t="shared" si="20"/>
        <v>1111110001</v>
      </c>
    </row>
    <row r="1047" spans="2:4" x14ac:dyDescent="0.25">
      <c r="B1047" t="s">
        <v>1291</v>
      </c>
      <c r="C1047">
        <v>1010</v>
      </c>
      <c r="D1047" t="str">
        <f t="shared" si="20"/>
        <v>1111110010</v>
      </c>
    </row>
    <row r="1048" spans="2:4" x14ac:dyDescent="0.25">
      <c r="B1048" t="s">
        <v>1292</v>
      </c>
      <c r="C1048">
        <v>1011</v>
      </c>
      <c r="D1048" t="str">
        <f t="shared" si="20"/>
        <v>1111110011</v>
      </c>
    </row>
    <row r="1049" spans="2:4" x14ac:dyDescent="0.25">
      <c r="B1049" t="s">
        <v>1293</v>
      </c>
      <c r="C1049">
        <v>1012</v>
      </c>
      <c r="D1049" t="str">
        <f t="shared" si="20"/>
        <v>1111110100</v>
      </c>
    </row>
    <row r="1050" spans="2:4" x14ac:dyDescent="0.25">
      <c r="B1050" t="s">
        <v>1294</v>
      </c>
      <c r="C1050">
        <v>1013</v>
      </c>
      <c r="D1050" t="str">
        <f t="shared" si="20"/>
        <v>1111110101</v>
      </c>
    </row>
    <row r="1051" spans="2:4" x14ac:dyDescent="0.25">
      <c r="B1051" t="s">
        <v>1295</v>
      </c>
      <c r="C1051">
        <v>1014</v>
      </c>
      <c r="D1051" t="str">
        <f t="shared" si="20"/>
        <v>1111110110</v>
      </c>
    </row>
    <row r="1052" spans="2:4" x14ac:dyDescent="0.25">
      <c r="B1052" t="s">
        <v>1296</v>
      </c>
      <c r="C1052">
        <v>1015</v>
      </c>
      <c r="D1052" t="str">
        <f t="shared" si="20"/>
        <v>1111110111</v>
      </c>
    </row>
    <row r="1053" spans="2:4" x14ac:dyDescent="0.25">
      <c r="B1053" t="s">
        <v>1297</v>
      </c>
      <c r="C1053">
        <v>1016</v>
      </c>
      <c r="D1053" t="str">
        <f t="shared" si="20"/>
        <v>1111111000</v>
      </c>
    </row>
    <row r="1054" spans="2:4" x14ac:dyDescent="0.25">
      <c r="B1054" t="s">
        <v>1298</v>
      </c>
      <c r="C1054">
        <v>1017</v>
      </c>
      <c r="D1054" t="str">
        <f t="shared" si="20"/>
        <v>1111111001</v>
      </c>
    </row>
    <row r="1055" spans="2:4" x14ac:dyDescent="0.25">
      <c r="B1055" t="s">
        <v>1299</v>
      </c>
      <c r="C1055">
        <v>1018</v>
      </c>
      <c r="D1055" t="str">
        <f t="shared" si="20"/>
        <v>1111111010</v>
      </c>
    </row>
    <row r="1056" spans="2:4" x14ac:dyDescent="0.25">
      <c r="B1056" t="s">
        <v>1300</v>
      </c>
      <c r="C1056">
        <v>1019</v>
      </c>
      <c r="D1056" t="str">
        <f t="shared" si="20"/>
        <v>1111111011</v>
      </c>
    </row>
    <row r="1057" spans="2:4" x14ac:dyDescent="0.25">
      <c r="B1057" t="s">
        <v>1301</v>
      </c>
      <c r="C1057">
        <v>1020</v>
      </c>
      <c r="D1057" t="str">
        <f t="shared" si="20"/>
        <v>1111111100</v>
      </c>
    </row>
    <row r="1058" spans="2:4" x14ac:dyDescent="0.25">
      <c r="B1058" t="s">
        <v>1302</v>
      </c>
      <c r="C1058">
        <v>1021</v>
      </c>
      <c r="D1058" t="str">
        <f t="shared" si="20"/>
        <v>1111111101</v>
      </c>
    </row>
    <row r="1059" spans="2:4" x14ac:dyDescent="0.25">
      <c r="B1059" t="s">
        <v>1303</v>
      </c>
      <c r="C1059">
        <v>1022</v>
      </c>
      <c r="D1059" t="str">
        <f t="shared" si="20"/>
        <v>1111111110</v>
      </c>
    </row>
    <row r="1060" spans="2:4" x14ac:dyDescent="0.25">
      <c r="B1060" t="s">
        <v>1304</v>
      </c>
      <c r="C1060">
        <v>1023</v>
      </c>
      <c r="D1060" t="str">
        <f t="shared" si="20"/>
        <v>1111111111</v>
      </c>
    </row>
  </sheetData>
  <mergeCells count="3">
    <mergeCell ref="B1:D1"/>
    <mergeCell ref="F1:H1"/>
    <mergeCell ref="J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9F58-E2A9-45F4-810E-AE539B844695}">
  <dimension ref="B1:D1311"/>
  <sheetViews>
    <sheetView workbookViewId="0">
      <selection activeCell="B821" sqref="B821:D834"/>
    </sheetView>
  </sheetViews>
  <sheetFormatPr defaultRowHeight="15" x14ac:dyDescent="0.25"/>
  <cols>
    <col min="2" max="2" width="39.85546875" bestFit="1" customWidth="1"/>
    <col min="3" max="3" width="8" bestFit="1" customWidth="1"/>
    <col min="4" max="4" width="11" bestFit="1" customWidth="1"/>
  </cols>
  <sheetData>
    <row r="1" spans="2:4" x14ac:dyDescent="0.25">
      <c r="B1" t="s">
        <v>668</v>
      </c>
      <c r="C1" t="s">
        <v>669</v>
      </c>
      <c r="D1" t="s">
        <v>670</v>
      </c>
    </row>
    <row r="2" spans="2:4" x14ac:dyDescent="0.25">
      <c r="B2" t="s">
        <v>0</v>
      </c>
      <c r="C2">
        <v>1</v>
      </c>
      <c r="D2" t="s">
        <v>1305</v>
      </c>
    </row>
    <row r="3" spans="2:4" x14ac:dyDescent="0.25">
      <c r="B3" t="s">
        <v>1</v>
      </c>
      <c r="C3">
        <v>2</v>
      </c>
      <c r="D3" t="s">
        <v>1306</v>
      </c>
    </row>
    <row r="4" spans="2:4" x14ac:dyDescent="0.25">
      <c r="B4" t="s">
        <v>672</v>
      </c>
      <c r="C4">
        <v>2</v>
      </c>
      <c r="D4" t="s">
        <v>1306</v>
      </c>
    </row>
    <row r="5" spans="2:4" x14ac:dyDescent="0.25">
      <c r="B5" t="s">
        <v>2</v>
      </c>
      <c r="C5">
        <v>3</v>
      </c>
      <c r="D5" t="s">
        <v>1307</v>
      </c>
    </row>
    <row r="6" spans="2:4" x14ac:dyDescent="0.25">
      <c r="B6" t="s">
        <v>858</v>
      </c>
      <c r="C6">
        <v>3</v>
      </c>
      <c r="D6" t="s">
        <v>1307</v>
      </c>
    </row>
    <row r="7" spans="2:4" x14ac:dyDescent="0.25">
      <c r="B7" t="s">
        <v>3</v>
      </c>
      <c r="C7">
        <v>4</v>
      </c>
      <c r="D7" t="s">
        <v>1308</v>
      </c>
    </row>
    <row r="8" spans="2:4" x14ac:dyDescent="0.25">
      <c r="B8" t="s">
        <v>673</v>
      </c>
      <c r="C8">
        <v>4</v>
      </c>
      <c r="D8" t="s">
        <v>1308</v>
      </c>
    </row>
    <row r="9" spans="2:4" x14ac:dyDescent="0.25">
      <c r="B9" t="s">
        <v>4</v>
      </c>
      <c r="C9">
        <v>5</v>
      </c>
      <c r="D9" t="s">
        <v>1309</v>
      </c>
    </row>
    <row r="10" spans="2:4" x14ac:dyDescent="0.25">
      <c r="B10" t="s">
        <v>859</v>
      </c>
      <c r="C10">
        <v>5</v>
      </c>
      <c r="D10" t="s">
        <v>1309</v>
      </c>
    </row>
    <row r="11" spans="2:4" x14ac:dyDescent="0.25">
      <c r="B11" t="s">
        <v>5</v>
      </c>
      <c r="C11">
        <v>6</v>
      </c>
      <c r="D11" t="s">
        <v>1310</v>
      </c>
    </row>
    <row r="12" spans="2:4" x14ac:dyDescent="0.25">
      <c r="B12" t="s">
        <v>674</v>
      </c>
      <c r="C12">
        <v>6</v>
      </c>
      <c r="D12" t="s">
        <v>1310</v>
      </c>
    </row>
    <row r="13" spans="2:4" x14ac:dyDescent="0.25">
      <c r="B13" t="s">
        <v>6</v>
      </c>
      <c r="C13">
        <v>7</v>
      </c>
      <c r="D13" t="s">
        <v>1311</v>
      </c>
    </row>
    <row r="14" spans="2:4" x14ac:dyDescent="0.25">
      <c r="B14" t="s">
        <v>860</v>
      </c>
      <c r="C14">
        <v>7</v>
      </c>
      <c r="D14" t="s">
        <v>1311</v>
      </c>
    </row>
    <row r="15" spans="2:4" x14ac:dyDescent="0.25">
      <c r="B15" t="s">
        <v>7</v>
      </c>
      <c r="C15">
        <v>8</v>
      </c>
      <c r="D15" t="s">
        <v>1312</v>
      </c>
    </row>
    <row r="16" spans="2:4" x14ac:dyDescent="0.25">
      <c r="B16" t="s">
        <v>675</v>
      </c>
      <c r="C16">
        <v>8</v>
      </c>
      <c r="D16" t="s">
        <v>1312</v>
      </c>
    </row>
    <row r="17" spans="2:4" x14ac:dyDescent="0.25">
      <c r="B17" t="s">
        <v>8</v>
      </c>
      <c r="C17">
        <v>9</v>
      </c>
      <c r="D17" t="s">
        <v>1313</v>
      </c>
    </row>
    <row r="18" spans="2:4" x14ac:dyDescent="0.25">
      <c r="B18" t="s">
        <v>861</v>
      </c>
      <c r="C18">
        <v>9</v>
      </c>
      <c r="D18" t="s">
        <v>1313</v>
      </c>
    </row>
    <row r="19" spans="2:4" x14ac:dyDescent="0.25">
      <c r="B19" t="s">
        <v>9</v>
      </c>
      <c r="C19">
        <v>10</v>
      </c>
      <c r="D19" t="s">
        <v>1314</v>
      </c>
    </row>
    <row r="20" spans="2:4" x14ac:dyDescent="0.25">
      <c r="B20" t="s">
        <v>676</v>
      </c>
      <c r="C20">
        <v>10</v>
      </c>
      <c r="D20" t="s">
        <v>1314</v>
      </c>
    </row>
    <row r="21" spans="2:4" x14ac:dyDescent="0.25">
      <c r="B21" t="s">
        <v>10</v>
      </c>
      <c r="C21">
        <v>11</v>
      </c>
      <c r="D21" t="s">
        <v>1315</v>
      </c>
    </row>
    <row r="22" spans="2:4" x14ac:dyDescent="0.25">
      <c r="B22" t="s">
        <v>862</v>
      </c>
      <c r="C22">
        <v>11</v>
      </c>
      <c r="D22" t="s">
        <v>1315</v>
      </c>
    </row>
    <row r="23" spans="2:4" x14ac:dyDescent="0.25">
      <c r="B23" t="s">
        <v>11</v>
      </c>
      <c r="C23">
        <v>12</v>
      </c>
      <c r="D23" t="s">
        <v>1316</v>
      </c>
    </row>
    <row r="24" spans="2:4" x14ac:dyDescent="0.25">
      <c r="B24" t="s">
        <v>677</v>
      </c>
      <c r="C24">
        <v>12</v>
      </c>
      <c r="D24" t="s">
        <v>1316</v>
      </c>
    </row>
    <row r="25" spans="2:4" x14ac:dyDescent="0.25">
      <c r="B25" t="s">
        <v>12</v>
      </c>
      <c r="C25">
        <v>13</v>
      </c>
      <c r="D25" t="s">
        <v>1317</v>
      </c>
    </row>
    <row r="26" spans="2:4" x14ac:dyDescent="0.25">
      <c r="B26" t="s">
        <v>863</v>
      </c>
      <c r="C26">
        <v>13</v>
      </c>
      <c r="D26" t="s">
        <v>1317</v>
      </c>
    </row>
    <row r="27" spans="2:4" x14ac:dyDescent="0.25">
      <c r="B27" t="s">
        <v>13</v>
      </c>
      <c r="C27">
        <v>14</v>
      </c>
      <c r="D27" t="s">
        <v>1318</v>
      </c>
    </row>
    <row r="28" spans="2:4" x14ac:dyDescent="0.25">
      <c r="B28" t="s">
        <v>678</v>
      </c>
      <c r="C28">
        <v>14</v>
      </c>
      <c r="D28" t="s">
        <v>1318</v>
      </c>
    </row>
    <row r="29" spans="2:4" x14ac:dyDescent="0.25">
      <c r="B29" t="s">
        <v>14</v>
      </c>
      <c r="C29">
        <v>15</v>
      </c>
      <c r="D29" t="s">
        <v>1319</v>
      </c>
    </row>
    <row r="30" spans="2:4" x14ac:dyDescent="0.25">
      <c r="B30" t="s">
        <v>864</v>
      </c>
      <c r="C30">
        <v>15</v>
      </c>
      <c r="D30" t="s">
        <v>1319</v>
      </c>
    </row>
    <row r="31" spans="2:4" x14ac:dyDescent="0.25">
      <c r="B31" t="s">
        <v>15</v>
      </c>
      <c r="C31">
        <v>16</v>
      </c>
      <c r="D31" t="s">
        <v>1320</v>
      </c>
    </row>
    <row r="32" spans="2:4" x14ac:dyDescent="0.25">
      <c r="B32" t="s">
        <v>679</v>
      </c>
      <c r="C32">
        <v>16</v>
      </c>
      <c r="D32" t="s">
        <v>1320</v>
      </c>
    </row>
    <row r="33" spans="2:4" x14ac:dyDescent="0.25">
      <c r="B33" t="s">
        <v>16</v>
      </c>
      <c r="C33">
        <v>17</v>
      </c>
      <c r="D33" t="s">
        <v>1321</v>
      </c>
    </row>
    <row r="34" spans="2:4" x14ac:dyDescent="0.25">
      <c r="B34" t="s">
        <v>865</v>
      </c>
      <c r="C34">
        <v>17</v>
      </c>
      <c r="D34" t="s">
        <v>1321</v>
      </c>
    </row>
    <row r="35" spans="2:4" x14ac:dyDescent="0.25">
      <c r="B35" t="s">
        <v>17</v>
      </c>
      <c r="C35">
        <v>18</v>
      </c>
      <c r="D35" t="s">
        <v>1322</v>
      </c>
    </row>
    <row r="36" spans="2:4" x14ac:dyDescent="0.25">
      <c r="B36" t="s">
        <v>680</v>
      </c>
      <c r="C36">
        <v>18</v>
      </c>
      <c r="D36" t="s">
        <v>1322</v>
      </c>
    </row>
    <row r="37" spans="2:4" x14ac:dyDescent="0.25">
      <c r="B37" t="s">
        <v>18</v>
      </c>
      <c r="C37">
        <v>19</v>
      </c>
      <c r="D37" t="s">
        <v>1323</v>
      </c>
    </row>
    <row r="38" spans="2:4" x14ac:dyDescent="0.25">
      <c r="B38" t="s">
        <v>46</v>
      </c>
      <c r="C38">
        <v>19</v>
      </c>
      <c r="D38" t="s">
        <v>1323</v>
      </c>
    </row>
    <row r="39" spans="2:4" x14ac:dyDescent="0.25">
      <c r="B39" t="s">
        <v>19</v>
      </c>
      <c r="C39">
        <v>20</v>
      </c>
      <c r="D39" t="s">
        <v>1324</v>
      </c>
    </row>
    <row r="40" spans="2:4" x14ac:dyDescent="0.25">
      <c r="B40" t="s">
        <v>681</v>
      </c>
      <c r="C40">
        <v>20</v>
      </c>
      <c r="D40" t="s">
        <v>1324</v>
      </c>
    </row>
    <row r="41" spans="2:4" x14ac:dyDescent="0.25">
      <c r="B41" t="s">
        <v>20</v>
      </c>
      <c r="C41">
        <v>21</v>
      </c>
      <c r="D41" t="s">
        <v>1325</v>
      </c>
    </row>
    <row r="42" spans="2:4" x14ac:dyDescent="0.25">
      <c r="B42" t="s">
        <v>866</v>
      </c>
      <c r="C42">
        <v>21</v>
      </c>
      <c r="D42" t="s">
        <v>1325</v>
      </c>
    </row>
    <row r="43" spans="2:4" x14ac:dyDescent="0.25">
      <c r="B43" t="s">
        <v>21</v>
      </c>
      <c r="C43">
        <v>22</v>
      </c>
      <c r="D43" t="s">
        <v>1326</v>
      </c>
    </row>
    <row r="44" spans="2:4" x14ac:dyDescent="0.25">
      <c r="B44" t="s">
        <v>682</v>
      </c>
      <c r="C44">
        <v>22</v>
      </c>
      <c r="D44" t="s">
        <v>1326</v>
      </c>
    </row>
    <row r="45" spans="2:4" x14ac:dyDescent="0.25">
      <c r="B45" t="s">
        <v>22</v>
      </c>
      <c r="C45">
        <v>23</v>
      </c>
      <c r="D45" t="s">
        <v>1327</v>
      </c>
    </row>
    <row r="46" spans="2:4" x14ac:dyDescent="0.25">
      <c r="B46" t="s">
        <v>867</v>
      </c>
      <c r="C46">
        <v>23</v>
      </c>
      <c r="D46" t="s">
        <v>1327</v>
      </c>
    </row>
    <row r="47" spans="2:4" x14ac:dyDescent="0.25">
      <c r="B47" t="s">
        <v>23</v>
      </c>
      <c r="C47">
        <v>24</v>
      </c>
      <c r="D47" t="s">
        <v>1328</v>
      </c>
    </row>
    <row r="48" spans="2:4" x14ac:dyDescent="0.25">
      <c r="B48" t="s">
        <v>683</v>
      </c>
      <c r="C48">
        <v>24</v>
      </c>
      <c r="D48" t="s">
        <v>1328</v>
      </c>
    </row>
    <row r="49" spans="2:4" x14ac:dyDescent="0.25">
      <c r="B49" t="s">
        <v>24</v>
      </c>
      <c r="C49">
        <v>25</v>
      </c>
      <c r="D49" t="s">
        <v>1329</v>
      </c>
    </row>
    <row r="50" spans="2:4" x14ac:dyDescent="0.25">
      <c r="B50" t="s">
        <v>868</v>
      </c>
      <c r="C50">
        <v>25</v>
      </c>
      <c r="D50" t="s">
        <v>1329</v>
      </c>
    </row>
    <row r="51" spans="2:4" x14ac:dyDescent="0.25">
      <c r="B51" t="s">
        <v>25</v>
      </c>
      <c r="C51">
        <v>26</v>
      </c>
      <c r="D51" t="s">
        <v>1330</v>
      </c>
    </row>
    <row r="52" spans="2:4" x14ac:dyDescent="0.25">
      <c r="B52" t="s">
        <v>684</v>
      </c>
      <c r="C52">
        <v>26</v>
      </c>
      <c r="D52" t="s">
        <v>1330</v>
      </c>
    </row>
    <row r="53" spans="2:4" x14ac:dyDescent="0.25">
      <c r="B53" t="s">
        <v>26</v>
      </c>
      <c r="C53">
        <v>27</v>
      </c>
      <c r="D53" t="s">
        <v>1331</v>
      </c>
    </row>
    <row r="54" spans="2:4" x14ac:dyDescent="0.25">
      <c r="B54" t="s">
        <v>869</v>
      </c>
      <c r="C54">
        <v>27</v>
      </c>
      <c r="D54" t="s">
        <v>1331</v>
      </c>
    </row>
    <row r="55" spans="2:4" x14ac:dyDescent="0.25">
      <c r="B55" t="s">
        <v>27</v>
      </c>
      <c r="C55">
        <v>28</v>
      </c>
      <c r="D55" t="s">
        <v>1332</v>
      </c>
    </row>
    <row r="56" spans="2:4" x14ac:dyDescent="0.25">
      <c r="B56" t="s">
        <v>685</v>
      </c>
      <c r="C56">
        <v>28</v>
      </c>
      <c r="D56" t="s">
        <v>1332</v>
      </c>
    </row>
    <row r="57" spans="2:4" x14ac:dyDescent="0.25">
      <c r="B57" t="s">
        <v>28</v>
      </c>
      <c r="C57">
        <v>29</v>
      </c>
      <c r="D57" t="s">
        <v>1333</v>
      </c>
    </row>
    <row r="58" spans="2:4" x14ac:dyDescent="0.25">
      <c r="B58" t="s">
        <v>870</v>
      </c>
      <c r="C58">
        <v>29</v>
      </c>
      <c r="D58" t="s">
        <v>1333</v>
      </c>
    </row>
    <row r="59" spans="2:4" x14ac:dyDescent="0.25">
      <c r="B59" t="s">
        <v>29</v>
      </c>
      <c r="C59">
        <v>30</v>
      </c>
      <c r="D59" t="s">
        <v>1334</v>
      </c>
    </row>
    <row r="60" spans="2:4" x14ac:dyDescent="0.25">
      <c r="B60" t="s">
        <v>686</v>
      </c>
      <c r="C60">
        <v>30</v>
      </c>
      <c r="D60" t="s">
        <v>1334</v>
      </c>
    </row>
    <row r="61" spans="2:4" x14ac:dyDescent="0.25">
      <c r="B61" t="s">
        <v>30</v>
      </c>
      <c r="C61">
        <v>31</v>
      </c>
      <c r="D61" t="s">
        <v>1335</v>
      </c>
    </row>
    <row r="62" spans="2:4" x14ac:dyDescent="0.25">
      <c r="B62" t="s">
        <v>871</v>
      </c>
      <c r="C62">
        <v>31</v>
      </c>
      <c r="D62" t="s">
        <v>1335</v>
      </c>
    </row>
    <row r="63" spans="2:4" x14ac:dyDescent="0.25">
      <c r="B63" t="s">
        <v>31</v>
      </c>
      <c r="C63">
        <v>32</v>
      </c>
      <c r="D63" t="s">
        <v>1336</v>
      </c>
    </row>
    <row r="64" spans="2:4" x14ac:dyDescent="0.25">
      <c r="B64" t="s">
        <v>687</v>
      </c>
      <c r="C64">
        <v>32</v>
      </c>
      <c r="D64" t="s">
        <v>1336</v>
      </c>
    </row>
    <row r="65" spans="2:4" x14ac:dyDescent="0.25">
      <c r="B65" t="s">
        <v>32</v>
      </c>
      <c r="C65">
        <v>33</v>
      </c>
      <c r="D65" t="s">
        <v>1337</v>
      </c>
    </row>
    <row r="66" spans="2:4" x14ac:dyDescent="0.25">
      <c r="B66" t="s">
        <v>872</v>
      </c>
      <c r="C66">
        <v>33</v>
      </c>
      <c r="D66" t="s">
        <v>1337</v>
      </c>
    </row>
    <row r="67" spans="2:4" x14ac:dyDescent="0.25">
      <c r="B67" t="s">
        <v>33</v>
      </c>
      <c r="C67">
        <v>34</v>
      </c>
      <c r="D67" t="s">
        <v>1338</v>
      </c>
    </row>
    <row r="68" spans="2:4" x14ac:dyDescent="0.25">
      <c r="B68" t="s">
        <v>688</v>
      </c>
      <c r="C68">
        <v>34</v>
      </c>
      <c r="D68" t="s">
        <v>1338</v>
      </c>
    </row>
    <row r="69" spans="2:4" x14ac:dyDescent="0.25">
      <c r="B69" t="s">
        <v>835</v>
      </c>
      <c r="C69">
        <v>35</v>
      </c>
      <c r="D69" t="s">
        <v>1339</v>
      </c>
    </row>
    <row r="70" spans="2:4" x14ac:dyDescent="0.25">
      <c r="B70" t="s">
        <v>873</v>
      </c>
      <c r="C70">
        <v>35</v>
      </c>
      <c r="D70" t="s">
        <v>1339</v>
      </c>
    </row>
    <row r="71" spans="2:4" x14ac:dyDescent="0.25">
      <c r="B71" t="s">
        <v>34</v>
      </c>
      <c r="C71">
        <v>36</v>
      </c>
      <c r="D71" t="s">
        <v>1340</v>
      </c>
    </row>
    <row r="72" spans="2:4" x14ac:dyDescent="0.25">
      <c r="B72" t="s">
        <v>689</v>
      </c>
      <c r="C72">
        <v>36</v>
      </c>
      <c r="D72" t="s">
        <v>1340</v>
      </c>
    </row>
    <row r="73" spans="2:4" x14ac:dyDescent="0.25">
      <c r="B73" t="s">
        <v>35</v>
      </c>
      <c r="C73">
        <v>37</v>
      </c>
      <c r="D73" t="s">
        <v>1341</v>
      </c>
    </row>
    <row r="74" spans="2:4" x14ac:dyDescent="0.25">
      <c r="B74" t="s">
        <v>874</v>
      </c>
      <c r="C74">
        <v>37</v>
      </c>
      <c r="D74" t="s">
        <v>1341</v>
      </c>
    </row>
    <row r="75" spans="2:4" x14ac:dyDescent="0.25">
      <c r="B75" t="s">
        <v>36</v>
      </c>
      <c r="C75">
        <v>38</v>
      </c>
      <c r="D75" t="s">
        <v>1342</v>
      </c>
    </row>
    <row r="76" spans="2:4" x14ac:dyDescent="0.25">
      <c r="B76" t="s">
        <v>690</v>
      </c>
      <c r="C76">
        <v>38</v>
      </c>
      <c r="D76" t="s">
        <v>1342</v>
      </c>
    </row>
    <row r="77" spans="2:4" x14ac:dyDescent="0.25">
      <c r="B77" t="s">
        <v>37</v>
      </c>
      <c r="C77">
        <v>39</v>
      </c>
      <c r="D77" t="s">
        <v>1343</v>
      </c>
    </row>
    <row r="78" spans="2:4" x14ac:dyDescent="0.25">
      <c r="B78" t="s">
        <v>875</v>
      </c>
      <c r="C78">
        <v>39</v>
      </c>
      <c r="D78" t="s">
        <v>1343</v>
      </c>
    </row>
    <row r="79" spans="2:4" x14ac:dyDescent="0.25">
      <c r="B79" t="s">
        <v>38</v>
      </c>
      <c r="C79">
        <v>40</v>
      </c>
      <c r="D79" t="s">
        <v>1344</v>
      </c>
    </row>
    <row r="80" spans="2:4" x14ac:dyDescent="0.25">
      <c r="B80" t="s">
        <v>691</v>
      </c>
      <c r="C80">
        <v>40</v>
      </c>
      <c r="D80" t="s">
        <v>1344</v>
      </c>
    </row>
    <row r="81" spans="2:4" x14ac:dyDescent="0.25">
      <c r="B81" t="s">
        <v>39</v>
      </c>
      <c r="C81">
        <v>41</v>
      </c>
      <c r="D81" t="s">
        <v>1345</v>
      </c>
    </row>
    <row r="82" spans="2:4" x14ac:dyDescent="0.25">
      <c r="B82" t="s">
        <v>876</v>
      </c>
      <c r="C82">
        <v>41</v>
      </c>
      <c r="D82" t="s">
        <v>1345</v>
      </c>
    </row>
    <row r="83" spans="2:4" x14ac:dyDescent="0.25">
      <c r="B83" t="s">
        <v>40</v>
      </c>
      <c r="C83">
        <v>42</v>
      </c>
      <c r="D83" t="s">
        <v>1346</v>
      </c>
    </row>
    <row r="84" spans="2:4" x14ac:dyDescent="0.25">
      <c r="B84" t="s">
        <v>692</v>
      </c>
      <c r="C84">
        <v>42</v>
      </c>
      <c r="D84" t="s">
        <v>1346</v>
      </c>
    </row>
    <row r="85" spans="2:4" x14ac:dyDescent="0.25">
      <c r="B85" t="s">
        <v>41</v>
      </c>
      <c r="C85">
        <v>43</v>
      </c>
      <c r="D85" t="s">
        <v>1347</v>
      </c>
    </row>
    <row r="86" spans="2:4" x14ac:dyDescent="0.25">
      <c r="B86" t="s">
        <v>877</v>
      </c>
      <c r="C86">
        <v>43</v>
      </c>
      <c r="D86" t="s">
        <v>1347</v>
      </c>
    </row>
    <row r="87" spans="2:4" x14ac:dyDescent="0.25">
      <c r="B87" t="s">
        <v>42</v>
      </c>
      <c r="C87">
        <v>44</v>
      </c>
      <c r="D87" t="s">
        <v>1348</v>
      </c>
    </row>
    <row r="88" spans="2:4" x14ac:dyDescent="0.25">
      <c r="B88" t="s">
        <v>693</v>
      </c>
      <c r="C88">
        <v>44</v>
      </c>
      <c r="D88" t="s">
        <v>1348</v>
      </c>
    </row>
    <row r="89" spans="2:4" x14ac:dyDescent="0.25">
      <c r="B89" t="s">
        <v>43</v>
      </c>
      <c r="C89">
        <v>45</v>
      </c>
      <c r="D89" t="s">
        <v>1349</v>
      </c>
    </row>
    <row r="90" spans="2:4" x14ac:dyDescent="0.25">
      <c r="B90" t="s">
        <v>878</v>
      </c>
      <c r="C90">
        <v>45</v>
      </c>
      <c r="D90" t="s">
        <v>1349</v>
      </c>
    </row>
    <row r="91" spans="2:4" x14ac:dyDescent="0.25">
      <c r="B91" t="s">
        <v>44</v>
      </c>
      <c r="C91">
        <v>46</v>
      </c>
      <c r="D91" t="s">
        <v>1350</v>
      </c>
    </row>
    <row r="92" spans="2:4" x14ac:dyDescent="0.25">
      <c r="B92" t="s">
        <v>694</v>
      </c>
      <c r="C92">
        <v>46</v>
      </c>
      <c r="D92" t="s">
        <v>1350</v>
      </c>
    </row>
    <row r="93" spans="2:4" x14ac:dyDescent="0.25">
      <c r="B93" t="s">
        <v>45</v>
      </c>
      <c r="C93">
        <v>47</v>
      </c>
      <c r="D93" t="s">
        <v>1351</v>
      </c>
    </row>
    <row r="94" spans="2:4" x14ac:dyDescent="0.25">
      <c r="B94" t="s">
        <v>879</v>
      </c>
      <c r="C94">
        <v>47</v>
      </c>
      <c r="D94" t="s">
        <v>1351</v>
      </c>
    </row>
    <row r="95" spans="2:4" x14ac:dyDescent="0.25">
      <c r="B95" t="s">
        <v>46</v>
      </c>
      <c r="C95">
        <v>48</v>
      </c>
      <c r="D95" t="s">
        <v>1352</v>
      </c>
    </row>
    <row r="96" spans="2:4" x14ac:dyDescent="0.25">
      <c r="B96" t="s">
        <v>695</v>
      </c>
      <c r="C96">
        <v>48</v>
      </c>
      <c r="D96" t="s">
        <v>1352</v>
      </c>
    </row>
    <row r="97" spans="2:4" x14ac:dyDescent="0.25">
      <c r="B97" t="s">
        <v>836</v>
      </c>
      <c r="C97">
        <v>49</v>
      </c>
      <c r="D97" t="s">
        <v>1353</v>
      </c>
    </row>
    <row r="98" spans="2:4" x14ac:dyDescent="0.25">
      <c r="B98" t="s">
        <v>880</v>
      </c>
      <c r="C98">
        <v>49</v>
      </c>
      <c r="D98" t="s">
        <v>1353</v>
      </c>
    </row>
    <row r="99" spans="2:4" x14ac:dyDescent="0.25">
      <c r="B99" t="s">
        <v>837</v>
      </c>
      <c r="C99">
        <v>50</v>
      </c>
      <c r="D99" t="s">
        <v>1354</v>
      </c>
    </row>
    <row r="100" spans="2:4" x14ac:dyDescent="0.25">
      <c r="B100" t="s">
        <v>696</v>
      </c>
      <c r="C100">
        <v>50</v>
      </c>
      <c r="D100" t="s">
        <v>1354</v>
      </c>
    </row>
    <row r="101" spans="2:4" x14ac:dyDescent="0.25">
      <c r="B101" t="s">
        <v>838</v>
      </c>
      <c r="C101">
        <v>51</v>
      </c>
      <c r="D101" t="s">
        <v>1355</v>
      </c>
    </row>
    <row r="102" spans="2:4" x14ac:dyDescent="0.25">
      <c r="B102" t="s">
        <v>881</v>
      </c>
      <c r="C102">
        <v>51</v>
      </c>
      <c r="D102" t="s">
        <v>1355</v>
      </c>
    </row>
    <row r="103" spans="2:4" x14ac:dyDescent="0.25">
      <c r="B103" t="s">
        <v>839</v>
      </c>
      <c r="C103">
        <v>52</v>
      </c>
      <c r="D103" t="s">
        <v>1356</v>
      </c>
    </row>
    <row r="104" spans="2:4" x14ac:dyDescent="0.25">
      <c r="B104" t="s">
        <v>697</v>
      </c>
      <c r="C104">
        <v>52</v>
      </c>
      <c r="D104" t="s">
        <v>1356</v>
      </c>
    </row>
    <row r="105" spans="2:4" x14ac:dyDescent="0.25">
      <c r="B105" t="s">
        <v>920</v>
      </c>
      <c r="C105">
        <v>53</v>
      </c>
      <c r="D105" t="s">
        <v>1357</v>
      </c>
    </row>
    <row r="106" spans="2:4" x14ac:dyDescent="0.25">
      <c r="B106" t="s">
        <v>882</v>
      </c>
      <c r="C106">
        <v>53</v>
      </c>
      <c r="D106" t="s">
        <v>1357</v>
      </c>
    </row>
    <row r="107" spans="2:4" x14ac:dyDescent="0.25">
      <c r="B107" t="s">
        <v>921</v>
      </c>
      <c r="C107">
        <v>54</v>
      </c>
      <c r="D107" t="s">
        <v>1358</v>
      </c>
    </row>
    <row r="108" spans="2:4" x14ac:dyDescent="0.25">
      <c r="B108" t="s">
        <v>698</v>
      </c>
      <c r="C108">
        <v>54</v>
      </c>
      <c r="D108" t="s">
        <v>1358</v>
      </c>
    </row>
    <row r="109" spans="2:4" x14ac:dyDescent="0.25">
      <c r="B109" t="s">
        <v>922</v>
      </c>
      <c r="C109">
        <v>55</v>
      </c>
      <c r="D109" t="s">
        <v>1359</v>
      </c>
    </row>
    <row r="110" spans="2:4" x14ac:dyDescent="0.25">
      <c r="B110" t="s">
        <v>883</v>
      </c>
      <c r="C110">
        <v>55</v>
      </c>
      <c r="D110" t="s">
        <v>1359</v>
      </c>
    </row>
    <row r="111" spans="2:4" x14ac:dyDescent="0.25">
      <c r="B111" t="s">
        <v>923</v>
      </c>
      <c r="C111">
        <v>56</v>
      </c>
      <c r="D111" t="s">
        <v>1360</v>
      </c>
    </row>
    <row r="112" spans="2:4" x14ac:dyDescent="0.25">
      <c r="B112" t="s">
        <v>699</v>
      </c>
      <c r="C112">
        <v>56</v>
      </c>
      <c r="D112" t="s">
        <v>1360</v>
      </c>
    </row>
    <row r="113" spans="2:4" x14ac:dyDescent="0.25">
      <c r="B113" t="s">
        <v>924</v>
      </c>
      <c r="C113">
        <v>57</v>
      </c>
      <c r="D113" t="s">
        <v>1361</v>
      </c>
    </row>
    <row r="114" spans="2:4" x14ac:dyDescent="0.25">
      <c r="B114" t="s">
        <v>884</v>
      </c>
      <c r="C114">
        <v>57</v>
      </c>
      <c r="D114" t="s">
        <v>1361</v>
      </c>
    </row>
    <row r="115" spans="2:4" x14ac:dyDescent="0.25">
      <c r="B115" t="s">
        <v>925</v>
      </c>
      <c r="C115">
        <v>58</v>
      </c>
      <c r="D115" t="s">
        <v>1362</v>
      </c>
    </row>
    <row r="116" spans="2:4" x14ac:dyDescent="0.25">
      <c r="B116" t="s">
        <v>700</v>
      </c>
      <c r="C116">
        <v>58</v>
      </c>
      <c r="D116" t="s">
        <v>1362</v>
      </c>
    </row>
    <row r="117" spans="2:4" x14ac:dyDescent="0.25">
      <c r="B117" t="s">
        <v>926</v>
      </c>
      <c r="C117">
        <v>59</v>
      </c>
      <c r="D117" t="s">
        <v>1363</v>
      </c>
    </row>
    <row r="118" spans="2:4" x14ac:dyDescent="0.25">
      <c r="B118" t="s">
        <v>885</v>
      </c>
      <c r="C118">
        <v>59</v>
      </c>
      <c r="D118" t="s">
        <v>1363</v>
      </c>
    </row>
    <row r="119" spans="2:4" x14ac:dyDescent="0.25">
      <c r="B119" t="s">
        <v>927</v>
      </c>
      <c r="C119">
        <v>60</v>
      </c>
      <c r="D119" t="s">
        <v>1364</v>
      </c>
    </row>
    <row r="120" spans="2:4" x14ac:dyDescent="0.25">
      <c r="B120" t="s">
        <v>701</v>
      </c>
      <c r="C120">
        <v>60</v>
      </c>
      <c r="D120" t="s">
        <v>1364</v>
      </c>
    </row>
    <row r="121" spans="2:4" x14ac:dyDescent="0.25">
      <c r="B121" t="s">
        <v>928</v>
      </c>
      <c r="C121">
        <v>61</v>
      </c>
      <c r="D121" t="s">
        <v>1365</v>
      </c>
    </row>
    <row r="122" spans="2:4" x14ac:dyDescent="0.25">
      <c r="B122" t="s">
        <v>886</v>
      </c>
      <c r="C122">
        <v>61</v>
      </c>
      <c r="D122" t="s">
        <v>1365</v>
      </c>
    </row>
    <row r="123" spans="2:4" x14ac:dyDescent="0.25">
      <c r="B123" t="s">
        <v>929</v>
      </c>
      <c r="C123">
        <v>62</v>
      </c>
      <c r="D123" t="s">
        <v>1366</v>
      </c>
    </row>
    <row r="124" spans="2:4" x14ac:dyDescent="0.25">
      <c r="B124" t="s">
        <v>702</v>
      </c>
      <c r="C124">
        <v>62</v>
      </c>
      <c r="D124" t="s">
        <v>1366</v>
      </c>
    </row>
    <row r="125" spans="2:4" x14ac:dyDescent="0.25">
      <c r="B125" t="s">
        <v>930</v>
      </c>
      <c r="C125">
        <v>63</v>
      </c>
      <c r="D125" t="s">
        <v>1367</v>
      </c>
    </row>
    <row r="126" spans="2:4" x14ac:dyDescent="0.25">
      <c r="B126" t="s">
        <v>887</v>
      </c>
      <c r="C126">
        <v>63</v>
      </c>
      <c r="D126" t="s">
        <v>1367</v>
      </c>
    </row>
    <row r="127" spans="2:4" x14ac:dyDescent="0.25">
      <c r="B127" t="s">
        <v>703</v>
      </c>
      <c r="C127">
        <v>64</v>
      </c>
      <c r="D127" t="s">
        <v>2313</v>
      </c>
    </row>
    <row r="128" spans="2:4" x14ac:dyDescent="0.25">
      <c r="B128" t="s">
        <v>931</v>
      </c>
      <c r="C128">
        <v>65</v>
      </c>
      <c r="D128" t="s">
        <v>1368</v>
      </c>
    </row>
    <row r="129" spans="2:4" x14ac:dyDescent="0.25">
      <c r="B129" t="s">
        <v>888</v>
      </c>
      <c r="C129">
        <v>65</v>
      </c>
      <c r="D129" t="s">
        <v>1368</v>
      </c>
    </row>
    <row r="130" spans="2:4" x14ac:dyDescent="0.25">
      <c r="B130" t="s">
        <v>932</v>
      </c>
      <c r="C130">
        <v>66</v>
      </c>
      <c r="D130" t="s">
        <v>1369</v>
      </c>
    </row>
    <row r="131" spans="2:4" x14ac:dyDescent="0.25">
      <c r="B131" t="s">
        <v>704</v>
      </c>
      <c r="C131">
        <v>66</v>
      </c>
      <c r="D131" t="s">
        <v>1369</v>
      </c>
    </row>
    <row r="132" spans="2:4" x14ac:dyDescent="0.25">
      <c r="B132" t="s">
        <v>933</v>
      </c>
      <c r="C132">
        <v>67</v>
      </c>
      <c r="D132" t="s">
        <v>1370</v>
      </c>
    </row>
    <row r="133" spans="2:4" x14ac:dyDescent="0.25">
      <c r="B133" t="s">
        <v>889</v>
      </c>
      <c r="C133">
        <v>67</v>
      </c>
      <c r="D133" t="s">
        <v>1370</v>
      </c>
    </row>
    <row r="134" spans="2:4" x14ac:dyDescent="0.25">
      <c r="B134" t="s">
        <v>934</v>
      </c>
      <c r="C134">
        <v>68</v>
      </c>
      <c r="D134" t="s">
        <v>1371</v>
      </c>
    </row>
    <row r="135" spans="2:4" x14ac:dyDescent="0.25">
      <c r="B135" t="s">
        <v>705</v>
      </c>
      <c r="C135">
        <v>68</v>
      </c>
      <c r="D135" t="s">
        <v>1371</v>
      </c>
    </row>
    <row r="136" spans="2:4" x14ac:dyDescent="0.25">
      <c r="B136" t="s">
        <v>935</v>
      </c>
      <c r="C136">
        <v>69</v>
      </c>
      <c r="D136" t="s">
        <v>1372</v>
      </c>
    </row>
    <row r="137" spans="2:4" x14ac:dyDescent="0.25">
      <c r="B137" t="s">
        <v>890</v>
      </c>
      <c r="C137">
        <v>69</v>
      </c>
      <c r="D137" t="s">
        <v>1372</v>
      </c>
    </row>
    <row r="138" spans="2:4" x14ac:dyDescent="0.25">
      <c r="B138" t="s">
        <v>936</v>
      </c>
      <c r="C138">
        <v>70</v>
      </c>
      <c r="D138" t="s">
        <v>1373</v>
      </c>
    </row>
    <row r="139" spans="2:4" x14ac:dyDescent="0.25">
      <c r="B139" t="s">
        <v>706</v>
      </c>
      <c r="C139">
        <v>70</v>
      </c>
      <c r="D139" t="s">
        <v>1373</v>
      </c>
    </row>
    <row r="140" spans="2:4" x14ac:dyDescent="0.25">
      <c r="B140" t="s">
        <v>937</v>
      </c>
      <c r="C140">
        <v>71</v>
      </c>
      <c r="D140" t="s">
        <v>1374</v>
      </c>
    </row>
    <row r="141" spans="2:4" x14ac:dyDescent="0.25">
      <c r="B141" t="s">
        <v>891</v>
      </c>
      <c r="C141">
        <v>71</v>
      </c>
      <c r="D141" t="s">
        <v>1374</v>
      </c>
    </row>
    <row r="142" spans="2:4" x14ac:dyDescent="0.25">
      <c r="B142" t="s">
        <v>938</v>
      </c>
      <c r="C142">
        <v>72</v>
      </c>
      <c r="D142" t="s">
        <v>1375</v>
      </c>
    </row>
    <row r="143" spans="2:4" x14ac:dyDescent="0.25">
      <c r="B143" t="s">
        <v>707</v>
      </c>
      <c r="C143">
        <v>72</v>
      </c>
      <c r="D143" t="s">
        <v>1375</v>
      </c>
    </row>
    <row r="144" spans="2:4" x14ac:dyDescent="0.25">
      <c r="B144" t="s">
        <v>939</v>
      </c>
      <c r="C144">
        <v>73</v>
      </c>
      <c r="D144" t="s">
        <v>1376</v>
      </c>
    </row>
    <row r="145" spans="2:4" x14ac:dyDescent="0.25">
      <c r="B145" t="s">
        <v>892</v>
      </c>
      <c r="C145">
        <v>73</v>
      </c>
      <c r="D145" t="s">
        <v>1376</v>
      </c>
    </row>
    <row r="146" spans="2:4" x14ac:dyDescent="0.25">
      <c r="B146" t="s">
        <v>940</v>
      </c>
      <c r="C146">
        <v>74</v>
      </c>
      <c r="D146" t="s">
        <v>1377</v>
      </c>
    </row>
    <row r="147" spans="2:4" x14ac:dyDescent="0.25">
      <c r="B147" t="s">
        <v>708</v>
      </c>
      <c r="C147">
        <v>74</v>
      </c>
      <c r="D147" t="s">
        <v>1377</v>
      </c>
    </row>
    <row r="148" spans="2:4" x14ac:dyDescent="0.25">
      <c r="B148" t="s">
        <v>941</v>
      </c>
      <c r="C148">
        <v>75</v>
      </c>
      <c r="D148" t="s">
        <v>1378</v>
      </c>
    </row>
    <row r="149" spans="2:4" x14ac:dyDescent="0.25">
      <c r="B149" t="s">
        <v>893</v>
      </c>
      <c r="C149">
        <v>75</v>
      </c>
      <c r="D149" t="s">
        <v>1378</v>
      </c>
    </row>
    <row r="150" spans="2:4" x14ac:dyDescent="0.25">
      <c r="B150" t="s">
        <v>942</v>
      </c>
      <c r="C150">
        <v>76</v>
      </c>
      <c r="D150" t="s">
        <v>1379</v>
      </c>
    </row>
    <row r="151" spans="2:4" x14ac:dyDescent="0.25">
      <c r="B151" t="s">
        <v>709</v>
      </c>
      <c r="C151">
        <v>76</v>
      </c>
      <c r="D151" t="s">
        <v>1379</v>
      </c>
    </row>
    <row r="152" spans="2:4" x14ac:dyDescent="0.25">
      <c r="B152" t="s">
        <v>943</v>
      </c>
      <c r="C152">
        <v>77</v>
      </c>
      <c r="D152" t="s">
        <v>1380</v>
      </c>
    </row>
    <row r="153" spans="2:4" x14ac:dyDescent="0.25">
      <c r="B153" t="s">
        <v>894</v>
      </c>
      <c r="C153">
        <v>77</v>
      </c>
      <c r="D153" t="s">
        <v>1380</v>
      </c>
    </row>
    <row r="154" spans="2:4" x14ac:dyDescent="0.25">
      <c r="B154" t="s">
        <v>944</v>
      </c>
      <c r="C154">
        <v>78</v>
      </c>
      <c r="D154" t="s">
        <v>1381</v>
      </c>
    </row>
    <row r="155" spans="2:4" x14ac:dyDescent="0.25">
      <c r="B155" t="s">
        <v>710</v>
      </c>
      <c r="C155">
        <v>78</v>
      </c>
      <c r="D155" t="s">
        <v>1381</v>
      </c>
    </row>
    <row r="156" spans="2:4" x14ac:dyDescent="0.25">
      <c r="B156" t="s">
        <v>945</v>
      </c>
      <c r="C156">
        <v>79</v>
      </c>
      <c r="D156" t="s">
        <v>1382</v>
      </c>
    </row>
    <row r="157" spans="2:4" x14ac:dyDescent="0.25">
      <c r="B157" t="s">
        <v>895</v>
      </c>
      <c r="C157">
        <v>79</v>
      </c>
      <c r="D157" t="s">
        <v>1382</v>
      </c>
    </row>
    <row r="158" spans="2:4" x14ac:dyDescent="0.25">
      <c r="B158" t="s">
        <v>946</v>
      </c>
      <c r="C158">
        <v>80</v>
      </c>
      <c r="D158" t="s">
        <v>1383</v>
      </c>
    </row>
    <row r="159" spans="2:4" x14ac:dyDescent="0.25">
      <c r="B159" t="s">
        <v>711</v>
      </c>
      <c r="C159">
        <v>80</v>
      </c>
      <c r="D159" t="s">
        <v>1383</v>
      </c>
    </row>
    <row r="160" spans="2:4" x14ac:dyDescent="0.25">
      <c r="B160" t="s">
        <v>947</v>
      </c>
      <c r="C160">
        <v>81</v>
      </c>
      <c r="D160" t="s">
        <v>1384</v>
      </c>
    </row>
    <row r="161" spans="2:4" x14ac:dyDescent="0.25">
      <c r="B161" t="s">
        <v>896</v>
      </c>
      <c r="C161">
        <v>81</v>
      </c>
      <c r="D161" t="s">
        <v>1384</v>
      </c>
    </row>
    <row r="162" spans="2:4" x14ac:dyDescent="0.25">
      <c r="B162" t="s">
        <v>948</v>
      </c>
      <c r="C162">
        <v>82</v>
      </c>
      <c r="D162" t="s">
        <v>1385</v>
      </c>
    </row>
    <row r="163" spans="2:4" x14ac:dyDescent="0.25">
      <c r="B163" t="s">
        <v>712</v>
      </c>
      <c r="C163">
        <v>82</v>
      </c>
      <c r="D163" t="s">
        <v>1385</v>
      </c>
    </row>
    <row r="164" spans="2:4" x14ac:dyDescent="0.25">
      <c r="B164" t="s">
        <v>949</v>
      </c>
      <c r="C164">
        <v>83</v>
      </c>
      <c r="D164" t="s">
        <v>1386</v>
      </c>
    </row>
    <row r="165" spans="2:4" x14ac:dyDescent="0.25">
      <c r="B165" t="s">
        <v>897</v>
      </c>
      <c r="C165">
        <v>83</v>
      </c>
      <c r="D165" t="s">
        <v>1386</v>
      </c>
    </row>
    <row r="166" spans="2:4" x14ac:dyDescent="0.25">
      <c r="B166" t="s">
        <v>950</v>
      </c>
      <c r="C166">
        <v>84</v>
      </c>
      <c r="D166" t="s">
        <v>1387</v>
      </c>
    </row>
    <row r="167" spans="2:4" x14ac:dyDescent="0.25">
      <c r="B167" t="s">
        <v>713</v>
      </c>
      <c r="C167">
        <v>84</v>
      </c>
      <c r="D167" t="s">
        <v>1387</v>
      </c>
    </row>
    <row r="168" spans="2:4" x14ac:dyDescent="0.25">
      <c r="B168" t="s">
        <v>951</v>
      </c>
      <c r="C168">
        <v>85</v>
      </c>
      <c r="D168" t="s">
        <v>1388</v>
      </c>
    </row>
    <row r="169" spans="2:4" x14ac:dyDescent="0.25">
      <c r="B169" t="s">
        <v>898</v>
      </c>
      <c r="C169">
        <v>85</v>
      </c>
      <c r="D169" t="s">
        <v>1388</v>
      </c>
    </row>
    <row r="170" spans="2:4" x14ac:dyDescent="0.25">
      <c r="B170" t="s">
        <v>952</v>
      </c>
      <c r="C170">
        <v>86</v>
      </c>
      <c r="D170" t="s">
        <v>1389</v>
      </c>
    </row>
    <row r="171" spans="2:4" x14ac:dyDescent="0.25">
      <c r="B171" t="s">
        <v>714</v>
      </c>
      <c r="C171">
        <v>86</v>
      </c>
      <c r="D171" t="s">
        <v>1389</v>
      </c>
    </row>
    <row r="172" spans="2:4" x14ac:dyDescent="0.25">
      <c r="B172" t="s">
        <v>953</v>
      </c>
      <c r="C172">
        <v>87</v>
      </c>
      <c r="D172" t="s">
        <v>1390</v>
      </c>
    </row>
    <row r="173" spans="2:4" x14ac:dyDescent="0.25">
      <c r="B173" t="s">
        <v>899</v>
      </c>
      <c r="C173">
        <v>87</v>
      </c>
      <c r="D173" t="s">
        <v>1390</v>
      </c>
    </row>
    <row r="174" spans="2:4" x14ac:dyDescent="0.25">
      <c r="B174" t="s">
        <v>954</v>
      </c>
      <c r="C174">
        <v>88</v>
      </c>
      <c r="D174" t="s">
        <v>1391</v>
      </c>
    </row>
    <row r="175" spans="2:4" x14ac:dyDescent="0.25">
      <c r="B175" t="s">
        <v>715</v>
      </c>
      <c r="C175">
        <v>88</v>
      </c>
      <c r="D175" t="s">
        <v>1391</v>
      </c>
    </row>
    <row r="176" spans="2:4" x14ac:dyDescent="0.25">
      <c r="B176" t="s">
        <v>955</v>
      </c>
      <c r="C176">
        <v>89</v>
      </c>
      <c r="D176" t="s">
        <v>1392</v>
      </c>
    </row>
    <row r="177" spans="2:4" x14ac:dyDescent="0.25">
      <c r="B177" t="s">
        <v>900</v>
      </c>
      <c r="C177">
        <v>89</v>
      </c>
      <c r="D177" t="s">
        <v>1392</v>
      </c>
    </row>
    <row r="178" spans="2:4" x14ac:dyDescent="0.25">
      <c r="B178" t="s">
        <v>956</v>
      </c>
      <c r="C178">
        <v>90</v>
      </c>
      <c r="D178" t="s">
        <v>1393</v>
      </c>
    </row>
    <row r="179" spans="2:4" x14ac:dyDescent="0.25">
      <c r="B179" t="s">
        <v>716</v>
      </c>
      <c r="C179">
        <v>90</v>
      </c>
      <c r="D179" t="s">
        <v>1393</v>
      </c>
    </row>
    <row r="180" spans="2:4" x14ac:dyDescent="0.25">
      <c r="B180" t="s">
        <v>957</v>
      </c>
      <c r="C180">
        <v>91</v>
      </c>
      <c r="D180" t="s">
        <v>1394</v>
      </c>
    </row>
    <row r="181" spans="2:4" x14ac:dyDescent="0.25">
      <c r="B181" t="s">
        <v>901</v>
      </c>
      <c r="C181">
        <v>91</v>
      </c>
      <c r="D181" t="s">
        <v>1394</v>
      </c>
    </row>
    <row r="182" spans="2:4" x14ac:dyDescent="0.25">
      <c r="B182" t="s">
        <v>958</v>
      </c>
      <c r="C182">
        <v>92</v>
      </c>
      <c r="D182" t="s">
        <v>1395</v>
      </c>
    </row>
    <row r="183" spans="2:4" x14ac:dyDescent="0.25">
      <c r="B183" t="s">
        <v>717</v>
      </c>
      <c r="C183">
        <v>92</v>
      </c>
      <c r="D183" t="s">
        <v>1395</v>
      </c>
    </row>
    <row r="184" spans="2:4" x14ac:dyDescent="0.25">
      <c r="B184" t="s">
        <v>959</v>
      </c>
      <c r="C184">
        <v>93</v>
      </c>
      <c r="D184" t="s">
        <v>1396</v>
      </c>
    </row>
    <row r="185" spans="2:4" x14ac:dyDescent="0.25">
      <c r="B185" t="s">
        <v>902</v>
      </c>
      <c r="C185">
        <v>93</v>
      </c>
      <c r="D185" t="s">
        <v>1396</v>
      </c>
    </row>
    <row r="186" spans="2:4" x14ac:dyDescent="0.25">
      <c r="B186" t="s">
        <v>960</v>
      </c>
      <c r="C186">
        <v>94</v>
      </c>
      <c r="D186" t="s">
        <v>1397</v>
      </c>
    </row>
    <row r="187" spans="2:4" x14ac:dyDescent="0.25">
      <c r="B187" t="s">
        <v>718</v>
      </c>
      <c r="C187">
        <v>94</v>
      </c>
      <c r="D187" t="s">
        <v>1397</v>
      </c>
    </row>
    <row r="188" spans="2:4" x14ac:dyDescent="0.25">
      <c r="B188" t="s">
        <v>961</v>
      </c>
      <c r="C188">
        <v>95</v>
      </c>
      <c r="D188" t="s">
        <v>1398</v>
      </c>
    </row>
    <row r="189" spans="2:4" x14ac:dyDescent="0.25">
      <c r="B189" t="s">
        <v>903</v>
      </c>
      <c r="C189">
        <v>95</v>
      </c>
      <c r="D189" t="s">
        <v>1398</v>
      </c>
    </row>
    <row r="190" spans="2:4" x14ac:dyDescent="0.25">
      <c r="B190" t="s">
        <v>962</v>
      </c>
      <c r="C190">
        <v>96</v>
      </c>
      <c r="D190" t="s">
        <v>1399</v>
      </c>
    </row>
    <row r="191" spans="2:4" x14ac:dyDescent="0.25">
      <c r="B191" t="s">
        <v>719</v>
      </c>
      <c r="C191">
        <v>96</v>
      </c>
      <c r="D191" t="s">
        <v>1399</v>
      </c>
    </row>
    <row r="192" spans="2:4" x14ac:dyDescent="0.25">
      <c r="B192" t="s">
        <v>963</v>
      </c>
      <c r="C192">
        <v>97</v>
      </c>
      <c r="D192" t="s">
        <v>1400</v>
      </c>
    </row>
    <row r="193" spans="2:4" x14ac:dyDescent="0.25">
      <c r="B193" t="s">
        <v>904</v>
      </c>
      <c r="C193">
        <v>97</v>
      </c>
      <c r="D193" t="s">
        <v>1400</v>
      </c>
    </row>
    <row r="194" spans="2:4" x14ac:dyDescent="0.25">
      <c r="B194" t="s">
        <v>964</v>
      </c>
      <c r="C194">
        <v>98</v>
      </c>
      <c r="D194" t="s">
        <v>1401</v>
      </c>
    </row>
    <row r="195" spans="2:4" x14ac:dyDescent="0.25">
      <c r="B195" t="s">
        <v>720</v>
      </c>
      <c r="C195">
        <v>98</v>
      </c>
      <c r="D195" t="s">
        <v>1401</v>
      </c>
    </row>
    <row r="196" spans="2:4" x14ac:dyDescent="0.25">
      <c r="B196" t="s">
        <v>965</v>
      </c>
      <c r="C196">
        <v>99</v>
      </c>
      <c r="D196" t="s">
        <v>1402</v>
      </c>
    </row>
    <row r="197" spans="2:4" x14ac:dyDescent="0.25">
      <c r="B197" t="s">
        <v>905</v>
      </c>
      <c r="C197">
        <v>99</v>
      </c>
      <c r="D197" t="s">
        <v>1402</v>
      </c>
    </row>
    <row r="198" spans="2:4" x14ac:dyDescent="0.25">
      <c r="B198" t="s">
        <v>966</v>
      </c>
      <c r="C198">
        <v>100</v>
      </c>
      <c r="D198" t="s">
        <v>1403</v>
      </c>
    </row>
    <row r="199" spans="2:4" x14ac:dyDescent="0.25">
      <c r="B199" t="s">
        <v>721</v>
      </c>
      <c r="C199">
        <v>100</v>
      </c>
      <c r="D199" t="s">
        <v>1403</v>
      </c>
    </row>
    <row r="200" spans="2:4" x14ac:dyDescent="0.25">
      <c r="B200" t="s">
        <v>967</v>
      </c>
      <c r="C200">
        <v>101</v>
      </c>
      <c r="D200" t="s">
        <v>1404</v>
      </c>
    </row>
    <row r="201" spans="2:4" x14ac:dyDescent="0.25">
      <c r="B201" t="s">
        <v>906</v>
      </c>
      <c r="C201">
        <v>101</v>
      </c>
      <c r="D201" t="s">
        <v>1404</v>
      </c>
    </row>
    <row r="202" spans="2:4" x14ac:dyDescent="0.25">
      <c r="B202" t="s">
        <v>968</v>
      </c>
      <c r="C202">
        <v>102</v>
      </c>
      <c r="D202" t="s">
        <v>1405</v>
      </c>
    </row>
    <row r="203" spans="2:4" x14ac:dyDescent="0.25">
      <c r="B203" t="s">
        <v>722</v>
      </c>
      <c r="C203">
        <v>102</v>
      </c>
      <c r="D203" t="s">
        <v>1405</v>
      </c>
    </row>
    <row r="204" spans="2:4" x14ac:dyDescent="0.25">
      <c r="B204" t="s">
        <v>969</v>
      </c>
      <c r="C204">
        <v>103</v>
      </c>
      <c r="D204" t="s">
        <v>1406</v>
      </c>
    </row>
    <row r="205" spans="2:4" x14ac:dyDescent="0.25">
      <c r="B205" t="s">
        <v>907</v>
      </c>
      <c r="C205">
        <v>103</v>
      </c>
      <c r="D205" t="s">
        <v>1406</v>
      </c>
    </row>
    <row r="206" spans="2:4" x14ac:dyDescent="0.25">
      <c r="B206" t="s">
        <v>970</v>
      </c>
      <c r="C206">
        <v>104</v>
      </c>
      <c r="D206" t="s">
        <v>1407</v>
      </c>
    </row>
    <row r="207" spans="2:4" x14ac:dyDescent="0.25">
      <c r="B207" t="s">
        <v>723</v>
      </c>
      <c r="C207">
        <v>104</v>
      </c>
      <c r="D207" t="s">
        <v>1407</v>
      </c>
    </row>
    <row r="208" spans="2:4" x14ac:dyDescent="0.25">
      <c r="B208" t="s">
        <v>971</v>
      </c>
      <c r="C208">
        <v>105</v>
      </c>
      <c r="D208" t="s">
        <v>1408</v>
      </c>
    </row>
    <row r="209" spans="2:4" x14ac:dyDescent="0.25">
      <c r="B209" t="s">
        <v>908</v>
      </c>
      <c r="C209">
        <v>105</v>
      </c>
      <c r="D209" t="s">
        <v>1408</v>
      </c>
    </row>
    <row r="210" spans="2:4" x14ac:dyDescent="0.25">
      <c r="B210" t="s">
        <v>972</v>
      </c>
      <c r="C210">
        <v>106</v>
      </c>
      <c r="D210" t="s">
        <v>1409</v>
      </c>
    </row>
    <row r="211" spans="2:4" x14ac:dyDescent="0.25">
      <c r="B211" t="s">
        <v>724</v>
      </c>
      <c r="C211">
        <v>106</v>
      </c>
      <c r="D211" t="s">
        <v>1409</v>
      </c>
    </row>
    <row r="212" spans="2:4" x14ac:dyDescent="0.25">
      <c r="B212" t="s">
        <v>973</v>
      </c>
      <c r="C212">
        <v>107</v>
      </c>
      <c r="D212" t="s">
        <v>1410</v>
      </c>
    </row>
    <row r="213" spans="2:4" x14ac:dyDescent="0.25">
      <c r="B213" t="s">
        <v>909</v>
      </c>
      <c r="C213">
        <v>107</v>
      </c>
      <c r="D213" t="s">
        <v>1410</v>
      </c>
    </row>
    <row r="214" spans="2:4" x14ac:dyDescent="0.25">
      <c r="B214" t="s">
        <v>974</v>
      </c>
      <c r="C214">
        <v>108</v>
      </c>
      <c r="D214" t="s">
        <v>1411</v>
      </c>
    </row>
    <row r="215" spans="2:4" x14ac:dyDescent="0.25">
      <c r="B215" t="s">
        <v>725</v>
      </c>
      <c r="C215">
        <v>108</v>
      </c>
      <c r="D215" t="s">
        <v>1411</v>
      </c>
    </row>
    <row r="216" spans="2:4" x14ac:dyDescent="0.25">
      <c r="B216" t="s">
        <v>975</v>
      </c>
      <c r="C216">
        <v>109</v>
      </c>
      <c r="D216" t="s">
        <v>1412</v>
      </c>
    </row>
    <row r="217" spans="2:4" x14ac:dyDescent="0.25">
      <c r="B217" t="s">
        <v>910</v>
      </c>
      <c r="C217">
        <v>109</v>
      </c>
      <c r="D217" t="s">
        <v>1412</v>
      </c>
    </row>
    <row r="218" spans="2:4" x14ac:dyDescent="0.25">
      <c r="B218" t="s">
        <v>976</v>
      </c>
      <c r="C218">
        <v>110</v>
      </c>
      <c r="D218" t="s">
        <v>1413</v>
      </c>
    </row>
    <row r="219" spans="2:4" x14ac:dyDescent="0.25">
      <c r="B219" t="s">
        <v>726</v>
      </c>
      <c r="C219">
        <v>110</v>
      </c>
      <c r="D219" t="s">
        <v>1413</v>
      </c>
    </row>
    <row r="220" spans="2:4" x14ac:dyDescent="0.25">
      <c r="B220" t="s">
        <v>977</v>
      </c>
      <c r="C220">
        <v>111</v>
      </c>
      <c r="D220" t="s">
        <v>1414</v>
      </c>
    </row>
    <row r="221" spans="2:4" x14ac:dyDescent="0.25">
      <c r="B221" t="s">
        <v>911</v>
      </c>
      <c r="C221">
        <v>111</v>
      </c>
      <c r="D221" t="s">
        <v>1414</v>
      </c>
    </row>
    <row r="222" spans="2:4" x14ac:dyDescent="0.25">
      <c r="B222" t="s">
        <v>978</v>
      </c>
      <c r="C222">
        <v>112</v>
      </c>
      <c r="D222" t="s">
        <v>1415</v>
      </c>
    </row>
    <row r="223" spans="2:4" x14ac:dyDescent="0.25">
      <c r="B223" t="s">
        <v>727</v>
      </c>
      <c r="C223">
        <v>112</v>
      </c>
      <c r="D223" t="s">
        <v>1415</v>
      </c>
    </row>
    <row r="224" spans="2:4" x14ac:dyDescent="0.25">
      <c r="B224" t="s">
        <v>979</v>
      </c>
      <c r="C224">
        <v>113</v>
      </c>
      <c r="D224" t="s">
        <v>1416</v>
      </c>
    </row>
    <row r="225" spans="2:4" x14ac:dyDescent="0.25">
      <c r="B225" t="s">
        <v>912</v>
      </c>
      <c r="C225">
        <v>113</v>
      </c>
      <c r="D225" t="s">
        <v>1416</v>
      </c>
    </row>
    <row r="226" spans="2:4" x14ac:dyDescent="0.25">
      <c r="B226" t="s">
        <v>980</v>
      </c>
      <c r="C226">
        <v>114</v>
      </c>
      <c r="D226" t="s">
        <v>1417</v>
      </c>
    </row>
    <row r="227" spans="2:4" x14ac:dyDescent="0.25">
      <c r="B227" t="s">
        <v>728</v>
      </c>
      <c r="C227">
        <v>114</v>
      </c>
      <c r="D227" t="s">
        <v>1417</v>
      </c>
    </row>
    <row r="228" spans="2:4" x14ac:dyDescent="0.25">
      <c r="B228" t="s">
        <v>981</v>
      </c>
      <c r="C228">
        <v>115</v>
      </c>
      <c r="D228" t="s">
        <v>1418</v>
      </c>
    </row>
    <row r="229" spans="2:4" x14ac:dyDescent="0.25">
      <c r="B229" t="s">
        <v>913</v>
      </c>
      <c r="C229">
        <v>115</v>
      </c>
      <c r="D229" t="s">
        <v>1418</v>
      </c>
    </row>
    <row r="230" spans="2:4" x14ac:dyDescent="0.25">
      <c r="B230" t="s">
        <v>982</v>
      </c>
      <c r="C230">
        <v>116</v>
      </c>
      <c r="D230" t="s">
        <v>1419</v>
      </c>
    </row>
    <row r="231" spans="2:4" x14ac:dyDescent="0.25">
      <c r="B231" t="s">
        <v>729</v>
      </c>
      <c r="C231">
        <v>116</v>
      </c>
      <c r="D231" t="s">
        <v>1419</v>
      </c>
    </row>
    <row r="232" spans="2:4" x14ac:dyDescent="0.25">
      <c r="B232" t="s">
        <v>983</v>
      </c>
      <c r="C232">
        <v>117</v>
      </c>
      <c r="D232" t="s">
        <v>1420</v>
      </c>
    </row>
    <row r="233" spans="2:4" x14ac:dyDescent="0.25">
      <c r="B233" t="s">
        <v>914</v>
      </c>
      <c r="C233">
        <v>117</v>
      </c>
      <c r="D233" t="s">
        <v>1420</v>
      </c>
    </row>
    <row r="234" spans="2:4" x14ac:dyDescent="0.25">
      <c r="B234" t="s">
        <v>984</v>
      </c>
      <c r="C234">
        <v>118</v>
      </c>
      <c r="D234" t="s">
        <v>1421</v>
      </c>
    </row>
    <row r="235" spans="2:4" x14ac:dyDescent="0.25">
      <c r="B235" t="s">
        <v>730</v>
      </c>
      <c r="C235">
        <v>118</v>
      </c>
      <c r="D235" t="s">
        <v>1421</v>
      </c>
    </row>
    <row r="236" spans="2:4" x14ac:dyDescent="0.25">
      <c r="B236" t="s">
        <v>985</v>
      </c>
      <c r="C236">
        <v>119</v>
      </c>
      <c r="D236" t="s">
        <v>1422</v>
      </c>
    </row>
    <row r="237" spans="2:4" x14ac:dyDescent="0.25">
      <c r="B237" t="s">
        <v>915</v>
      </c>
      <c r="C237">
        <v>119</v>
      </c>
      <c r="D237" t="s">
        <v>1422</v>
      </c>
    </row>
    <row r="238" spans="2:4" x14ac:dyDescent="0.25">
      <c r="B238" t="s">
        <v>986</v>
      </c>
      <c r="C238">
        <v>120</v>
      </c>
      <c r="D238" t="s">
        <v>1423</v>
      </c>
    </row>
    <row r="239" spans="2:4" x14ac:dyDescent="0.25">
      <c r="B239" t="s">
        <v>731</v>
      </c>
      <c r="C239">
        <v>120</v>
      </c>
      <c r="D239" t="s">
        <v>1423</v>
      </c>
    </row>
    <row r="240" spans="2:4" x14ac:dyDescent="0.25">
      <c r="B240" t="s">
        <v>987</v>
      </c>
      <c r="C240">
        <v>121</v>
      </c>
      <c r="D240" t="s">
        <v>1424</v>
      </c>
    </row>
    <row r="241" spans="2:4" x14ac:dyDescent="0.25">
      <c r="B241" t="s">
        <v>916</v>
      </c>
      <c r="C241">
        <v>121</v>
      </c>
      <c r="D241" t="s">
        <v>1424</v>
      </c>
    </row>
    <row r="242" spans="2:4" x14ac:dyDescent="0.25">
      <c r="B242" t="s">
        <v>988</v>
      </c>
      <c r="C242">
        <v>122</v>
      </c>
      <c r="D242" t="s">
        <v>1425</v>
      </c>
    </row>
    <row r="243" spans="2:4" x14ac:dyDescent="0.25">
      <c r="B243" t="s">
        <v>732</v>
      </c>
      <c r="C243">
        <v>122</v>
      </c>
      <c r="D243" t="s">
        <v>1425</v>
      </c>
    </row>
    <row r="244" spans="2:4" x14ac:dyDescent="0.25">
      <c r="B244" t="s">
        <v>989</v>
      </c>
      <c r="C244">
        <v>123</v>
      </c>
      <c r="D244" t="s">
        <v>1426</v>
      </c>
    </row>
    <row r="245" spans="2:4" x14ac:dyDescent="0.25">
      <c r="B245" t="s">
        <v>917</v>
      </c>
      <c r="C245">
        <v>123</v>
      </c>
      <c r="D245" t="s">
        <v>1426</v>
      </c>
    </row>
    <row r="246" spans="2:4" x14ac:dyDescent="0.25">
      <c r="B246" t="s">
        <v>990</v>
      </c>
      <c r="C246">
        <v>124</v>
      </c>
      <c r="D246" t="s">
        <v>1427</v>
      </c>
    </row>
    <row r="247" spans="2:4" x14ac:dyDescent="0.25">
      <c r="B247" t="s">
        <v>733</v>
      </c>
      <c r="C247">
        <v>124</v>
      </c>
      <c r="D247" t="s">
        <v>1427</v>
      </c>
    </row>
    <row r="248" spans="2:4" x14ac:dyDescent="0.25">
      <c r="B248" t="s">
        <v>991</v>
      </c>
      <c r="C248">
        <v>125</v>
      </c>
      <c r="D248" t="s">
        <v>1428</v>
      </c>
    </row>
    <row r="249" spans="2:4" x14ac:dyDescent="0.25">
      <c r="B249" t="s">
        <v>918</v>
      </c>
      <c r="C249">
        <v>125</v>
      </c>
      <c r="D249" t="s">
        <v>1428</v>
      </c>
    </row>
    <row r="250" spans="2:4" x14ac:dyDescent="0.25">
      <c r="B250" t="s">
        <v>992</v>
      </c>
      <c r="C250">
        <v>126</v>
      </c>
      <c r="D250" t="s">
        <v>1429</v>
      </c>
    </row>
    <row r="251" spans="2:4" x14ac:dyDescent="0.25">
      <c r="B251" t="s">
        <v>734</v>
      </c>
      <c r="C251">
        <v>126</v>
      </c>
      <c r="D251" t="s">
        <v>1429</v>
      </c>
    </row>
    <row r="252" spans="2:4" x14ac:dyDescent="0.25">
      <c r="B252" t="s">
        <v>993</v>
      </c>
      <c r="C252">
        <v>127</v>
      </c>
      <c r="D252" t="s">
        <v>1430</v>
      </c>
    </row>
    <row r="253" spans="2:4" x14ac:dyDescent="0.25">
      <c r="B253" t="s">
        <v>919</v>
      </c>
      <c r="C253">
        <v>127</v>
      </c>
      <c r="D253" t="s">
        <v>1430</v>
      </c>
    </row>
    <row r="254" spans="2:4" x14ac:dyDescent="0.25">
      <c r="B254" t="s">
        <v>47</v>
      </c>
      <c r="C254">
        <v>129</v>
      </c>
      <c r="D254" t="s">
        <v>1431</v>
      </c>
    </row>
    <row r="255" spans="2:4" x14ac:dyDescent="0.25">
      <c r="B255" t="s">
        <v>48</v>
      </c>
      <c r="C255">
        <v>130</v>
      </c>
      <c r="D255" t="s">
        <v>1432</v>
      </c>
    </row>
    <row r="256" spans="2:4" x14ac:dyDescent="0.25">
      <c r="B256" t="s">
        <v>735</v>
      </c>
      <c r="C256">
        <v>130</v>
      </c>
      <c r="D256" t="s">
        <v>1432</v>
      </c>
    </row>
    <row r="257" spans="2:4" x14ac:dyDescent="0.25">
      <c r="B257" t="s">
        <v>49</v>
      </c>
      <c r="C257">
        <v>131</v>
      </c>
      <c r="D257" t="s">
        <v>1433</v>
      </c>
    </row>
    <row r="258" spans="2:4" x14ac:dyDescent="0.25">
      <c r="B258" t="s">
        <v>796</v>
      </c>
      <c r="C258">
        <v>131</v>
      </c>
      <c r="D258" t="s">
        <v>1433</v>
      </c>
    </row>
    <row r="259" spans="2:4" x14ac:dyDescent="0.25">
      <c r="B259" t="s">
        <v>50</v>
      </c>
      <c r="C259">
        <v>132</v>
      </c>
      <c r="D259" t="s">
        <v>1434</v>
      </c>
    </row>
    <row r="260" spans="2:4" x14ac:dyDescent="0.25">
      <c r="B260" t="s">
        <v>736</v>
      </c>
      <c r="C260">
        <v>132</v>
      </c>
      <c r="D260" t="s">
        <v>1434</v>
      </c>
    </row>
    <row r="261" spans="2:4" x14ac:dyDescent="0.25">
      <c r="B261" t="s">
        <v>51</v>
      </c>
      <c r="C261">
        <v>133</v>
      </c>
      <c r="D261" t="s">
        <v>1435</v>
      </c>
    </row>
    <row r="262" spans="2:4" x14ac:dyDescent="0.25">
      <c r="B262" t="s">
        <v>797</v>
      </c>
      <c r="C262">
        <v>133</v>
      </c>
      <c r="D262" t="s">
        <v>1435</v>
      </c>
    </row>
    <row r="263" spans="2:4" x14ac:dyDescent="0.25">
      <c r="B263" t="s">
        <v>52</v>
      </c>
      <c r="C263">
        <v>134</v>
      </c>
      <c r="D263" t="s">
        <v>1436</v>
      </c>
    </row>
    <row r="264" spans="2:4" x14ac:dyDescent="0.25">
      <c r="B264" t="s">
        <v>737</v>
      </c>
      <c r="C264">
        <v>134</v>
      </c>
      <c r="D264" t="s">
        <v>1436</v>
      </c>
    </row>
    <row r="265" spans="2:4" x14ac:dyDescent="0.25">
      <c r="B265" t="s">
        <v>53</v>
      </c>
      <c r="C265">
        <v>135</v>
      </c>
      <c r="D265" t="s">
        <v>1437</v>
      </c>
    </row>
    <row r="266" spans="2:4" x14ac:dyDescent="0.25">
      <c r="B266" t="s">
        <v>798</v>
      </c>
      <c r="C266">
        <v>135</v>
      </c>
      <c r="D266" t="s">
        <v>1437</v>
      </c>
    </row>
    <row r="267" spans="2:4" x14ac:dyDescent="0.25">
      <c r="B267" t="s">
        <v>54</v>
      </c>
      <c r="C267">
        <v>136</v>
      </c>
      <c r="D267" t="s">
        <v>1438</v>
      </c>
    </row>
    <row r="268" spans="2:4" x14ac:dyDescent="0.25">
      <c r="B268" t="s">
        <v>738</v>
      </c>
      <c r="C268">
        <v>136</v>
      </c>
      <c r="D268" t="s">
        <v>1438</v>
      </c>
    </row>
    <row r="269" spans="2:4" x14ac:dyDescent="0.25">
      <c r="B269" t="s">
        <v>55</v>
      </c>
      <c r="C269">
        <v>137</v>
      </c>
      <c r="D269" t="s">
        <v>1439</v>
      </c>
    </row>
    <row r="270" spans="2:4" x14ac:dyDescent="0.25">
      <c r="B270" t="s">
        <v>799</v>
      </c>
      <c r="C270">
        <v>137</v>
      </c>
      <c r="D270" t="s">
        <v>1439</v>
      </c>
    </row>
    <row r="271" spans="2:4" x14ac:dyDescent="0.25">
      <c r="B271" t="s">
        <v>56</v>
      </c>
      <c r="C271">
        <v>138</v>
      </c>
      <c r="D271" t="s">
        <v>1440</v>
      </c>
    </row>
    <row r="272" spans="2:4" x14ac:dyDescent="0.25">
      <c r="B272" t="s">
        <v>739</v>
      </c>
      <c r="C272">
        <v>138</v>
      </c>
      <c r="D272" t="s">
        <v>1440</v>
      </c>
    </row>
    <row r="273" spans="2:4" x14ac:dyDescent="0.25">
      <c r="B273" t="s">
        <v>57</v>
      </c>
      <c r="C273">
        <v>139</v>
      </c>
      <c r="D273" t="s">
        <v>1441</v>
      </c>
    </row>
    <row r="274" spans="2:4" x14ac:dyDescent="0.25">
      <c r="B274" t="s">
        <v>800</v>
      </c>
      <c r="C274">
        <v>139</v>
      </c>
      <c r="D274" t="s">
        <v>1441</v>
      </c>
    </row>
    <row r="275" spans="2:4" x14ac:dyDescent="0.25">
      <c r="B275" t="s">
        <v>58</v>
      </c>
      <c r="C275">
        <v>140</v>
      </c>
      <c r="D275" t="s">
        <v>1442</v>
      </c>
    </row>
    <row r="276" spans="2:4" x14ac:dyDescent="0.25">
      <c r="B276" t="s">
        <v>740</v>
      </c>
      <c r="C276">
        <v>140</v>
      </c>
      <c r="D276" t="s">
        <v>1442</v>
      </c>
    </row>
    <row r="277" spans="2:4" x14ac:dyDescent="0.25">
      <c r="B277" t="s">
        <v>59</v>
      </c>
      <c r="C277">
        <v>141</v>
      </c>
      <c r="D277" t="s">
        <v>1443</v>
      </c>
    </row>
    <row r="278" spans="2:4" x14ac:dyDescent="0.25">
      <c r="B278" t="s">
        <v>801</v>
      </c>
      <c r="C278">
        <v>141</v>
      </c>
      <c r="D278" t="s">
        <v>1443</v>
      </c>
    </row>
    <row r="279" spans="2:4" x14ac:dyDescent="0.25">
      <c r="B279" t="s">
        <v>60</v>
      </c>
      <c r="C279">
        <v>142</v>
      </c>
      <c r="D279" t="s">
        <v>1444</v>
      </c>
    </row>
    <row r="280" spans="2:4" x14ac:dyDescent="0.25">
      <c r="B280" t="s">
        <v>741</v>
      </c>
      <c r="C280">
        <v>142</v>
      </c>
      <c r="D280" t="s">
        <v>1444</v>
      </c>
    </row>
    <row r="281" spans="2:4" x14ac:dyDescent="0.25">
      <c r="B281" t="s">
        <v>61</v>
      </c>
      <c r="C281">
        <v>143</v>
      </c>
      <c r="D281" t="s">
        <v>1445</v>
      </c>
    </row>
    <row r="282" spans="2:4" x14ac:dyDescent="0.25">
      <c r="B282" t="s">
        <v>802</v>
      </c>
      <c r="C282">
        <v>143</v>
      </c>
      <c r="D282" t="s">
        <v>1445</v>
      </c>
    </row>
    <row r="283" spans="2:4" x14ac:dyDescent="0.25">
      <c r="B283" t="s">
        <v>62</v>
      </c>
      <c r="C283">
        <v>144</v>
      </c>
      <c r="D283" t="s">
        <v>1446</v>
      </c>
    </row>
    <row r="284" spans="2:4" x14ac:dyDescent="0.25">
      <c r="B284" t="s">
        <v>742</v>
      </c>
      <c r="C284">
        <v>144</v>
      </c>
      <c r="D284" t="s">
        <v>1446</v>
      </c>
    </row>
    <row r="285" spans="2:4" x14ac:dyDescent="0.25">
      <c r="B285" t="s">
        <v>63</v>
      </c>
      <c r="C285">
        <v>145</v>
      </c>
      <c r="D285" t="s">
        <v>1447</v>
      </c>
    </row>
    <row r="286" spans="2:4" x14ac:dyDescent="0.25">
      <c r="B286" t="s">
        <v>528</v>
      </c>
      <c r="C286">
        <v>145</v>
      </c>
      <c r="D286" t="s">
        <v>1447</v>
      </c>
    </row>
    <row r="287" spans="2:4" x14ac:dyDescent="0.25">
      <c r="B287" t="s">
        <v>64</v>
      </c>
      <c r="C287">
        <v>146</v>
      </c>
      <c r="D287" t="s">
        <v>1448</v>
      </c>
    </row>
    <row r="288" spans="2:4" x14ac:dyDescent="0.25">
      <c r="B288" t="s">
        <v>743</v>
      </c>
      <c r="C288">
        <v>146</v>
      </c>
      <c r="D288" t="s">
        <v>1448</v>
      </c>
    </row>
    <row r="289" spans="2:4" x14ac:dyDescent="0.25">
      <c r="B289" t="s">
        <v>65</v>
      </c>
      <c r="C289">
        <v>147</v>
      </c>
      <c r="D289" t="s">
        <v>1449</v>
      </c>
    </row>
    <row r="290" spans="2:4" x14ac:dyDescent="0.25">
      <c r="B290" t="s">
        <v>803</v>
      </c>
      <c r="C290">
        <v>147</v>
      </c>
      <c r="D290" t="s">
        <v>1449</v>
      </c>
    </row>
    <row r="291" spans="2:4" x14ac:dyDescent="0.25">
      <c r="B291" t="s">
        <v>66</v>
      </c>
      <c r="C291">
        <v>148</v>
      </c>
      <c r="D291" t="s">
        <v>1450</v>
      </c>
    </row>
    <row r="292" spans="2:4" x14ac:dyDescent="0.25">
      <c r="B292" t="s">
        <v>744</v>
      </c>
      <c r="C292">
        <v>148</v>
      </c>
      <c r="D292" t="s">
        <v>1450</v>
      </c>
    </row>
    <row r="293" spans="2:4" x14ac:dyDescent="0.25">
      <c r="B293" t="s">
        <v>67</v>
      </c>
      <c r="C293">
        <v>149</v>
      </c>
      <c r="D293" t="s">
        <v>1451</v>
      </c>
    </row>
    <row r="294" spans="2:4" x14ac:dyDescent="0.25">
      <c r="B294" t="s">
        <v>804</v>
      </c>
      <c r="C294">
        <v>149</v>
      </c>
      <c r="D294" t="s">
        <v>1451</v>
      </c>
    </row>
    <row r="295" spans="2:4" x14ac:dyDescent="0.25">
      <c r="B295" t="s">
        <v>68</v>
      </c>
      <c r="C295">
        <v>150</v>
      </c>
      <c r="D295" t="s">
        <v>1452</v>
      </c>
    </row>
    <row r="296" spans="2:4" x14ac:dyDescent="0.25">
      <c r="B296" t="s">
        <v>745</v>
      </c>
      <c r="C296">
        <v>150</v>
      </c>
      <c r="D296" t="s">
        <v>1452</v>
      </c>
    </row>
    <row r="297" spans="2:4" x14ac:dyDescent="0.25">
      <c r="B297" t="s">
        <v>69</v>
      </c>
      <c r="C297">
        <v>151</v>
      </c>
      <c r="D297" t="s">
        <v>1453</v>
      </c>
    </row>
    <row r="298" spans="2:4" x14ac:dyDescent="0.25">
      <c r="B298" t="s">
        <v>805</v>
      </c>
      <c r="C298">
        <v>151</v>
      </c>
      <c r="D298" t="s">
        <v>1453</v>
      </c>
    </row>
    <row r="299" spans="2:4" x14ac:dyDescent="0.25">
      <c r="B299" t="s">
        <v>70</v>
      </c>
      <c r="C299">
        <v>152</v>
      </c>
      <c r="D299" t="s">
        <v>1454</v>
      </c>
    </row>
    <row r="300" spans="2:4" x14ac:dyDescent="0.25">
      <c r="B300" t="s">
        <v>28</v>
      </c>
      <c r="C300">
        <v>152</v>
      </c>
      <c r="D300" t="s">
        <v>1454</v>
      </c>
    </row>
    <row r="301" spans="2:4" x14ac:dyDescent="0.25">
      <c r="B301" t="s">
        <v>71</v>
      </c>
      <c r="C301">
        <v>153</v>
      </c>
      <c r="D301" t="s">
        <v>1455</v>
      </c>
    </row>
    <row r="302" spans="2:4" x14ac:dyDescent="0.25">
      <c r="B302" t="s">
        <v>806</v>
      </c>
      <c r="C302">
        <v>153</v>
      </c>
      <c r="D302" t="s">
        <v>1455</v>
      </c>
    </row>
    <row r="303" spans="2:4" x14ac:dyDescent="0.25">
      <c r="B303" t="s">
        <v>72</v>
      </c>
      <c r="C303">
        <v>154</v>
      </c>
      <c r="D303" t="s">
        <v>1456</v>
      </c>
    </row>
    <row r="304" spans="2:4" x14ac:dyDescent="0.25">
      <c r="B304" t="s">
        <v>144</v>
      </c>
      <c r="C304">
        <v>154</v>
      </c>
      <c r="D304" t="s">
        <v>1456</v>
      </c>
    </row>
    <row r="305" spans="2:4" x14ac:dyDescent="0.25">
      <c r="B305" t="s">
        <v>73</v>
      </c>
      <c r="C305">
        <v>155</v>
      </c>
      <c r="D305" t="s">
        <v>1457</v>
      </c>
    </row>
    <row r="306" spans="2:4" x14ac:dyDescent="0.25">
      <c r="B306" t="s">
        <v>807</v>
      </c>
      <c r="C306">
        <v>155</v>
      </c>
      <c r="D306" t="s">
        <v>1457</v>
      </c>
    </row>
    <row r="307" spans="2:4" x14ac:dyDescent="0.25">
      <c r="B307" t="s">
        <v>74</v>
      </c>
      <c r="C307">
        <v>156</v>
      </c>
      <c r="D307" t="s">
        <v>1458</v>
      </c>
    </row>
    <row r="308" spans="2:4" x14ac:dyDescent="0.25">
      <c r="B308" t="s">
        <v>746</v>
      </c>
      <c r="C308">
        <v>156</v>
      </c>
      <c r="D308" t="s">
        <v>1458</v>
      </c>
    </row>
    <row r="309" spans="2:4" x14ac:dyDescent="0.25">
      <c r="B309" t="s">
        <v>75</v>
      </c>
      <c r="C309">
        <v>157</v>
      </c>
      <c r="D309" t="s">
        <v>1459</v>
      </c>
    </row>
    <row r="310" spans="2:4" x14ac:dyDescent="0.25">
      <c r="B310" t="s">
        <v>808</v>
      </c>
      <c r="C310">
        <v>157</v>
      </c>
      <c r="D310" t="s">
        <v>1459</v>
      </c>
    </row>
    <row r="311" spans="2:4" x14ac:dyDescent="0.25">
      <c r="B311" t="s">
        <v>76</v>
      </c>
      <c r="C311">
        <v>158</v>
      </c>
      <c r="D311" t="s">
        <v>1460</v>
      </c>
    </row>
    <row r="312" spans="2:4" x14ac:dyDescent="0.25">
      <c r="B312" t="s">
        <v>747</v>
      </c>
      <c r="C312">
        <v>158</v>
      </c>
      <c r="D312" t="s">
        <v>1460</v>
      </c>
    </row>
    <row r="313" spans="2:4" x14ac:dyDescent="0.25">
      <c r="B313" t="s">
        <v>77</v>
      </c>
      <c r="C313">
        <v>159</v>
      </c>
      <c r="D313" t="s">
        <v>1461</v>
      </c>
    </row>
    <row r="314" spans="2:4" x14ac:dyDescent="0.25">
      <c r="B314" t="s">
        <v>809</v>
      </c>
      <c r="C314">
        <v>159</v>
      </c>
      <c r="D314" t="s">
        <v>1461</v>
      </c>
    </row>
    <row r="315" spans="2:4" x14ac:dyDescent="0.25">
      <c r="B315" t="s">
        <v>78</v>
      </c>
      <c r="C315">
        <v>160</v>
      </c>
      <c r="D315" t="s">
        <v>1462</v>
      </c>
    </row>
    <row r="316" spans="2:4" x14ac:dyDescent="0.25">
      <c r="B316" t="s">
        <v>748</v>
      </c>
      <c r="C316">
        <v>160</v>
      </c>
      <c r="D316" t="s">
        <v>1462</v>
      </c>
    </row>
    <row r="317" spans="2:4" x14ac:dyDescent="0.25">
      <c r="B317" t="s">
        <v>79</v>
      </c>
      <c r="C317">
        <v>161</v>
      </c>
      <c r="D317" t="s">
        <v>1463</v>
      </c>
    </row>
    <row r="318" spans="2:4" x14ac:dyDescent="0.25">
      <c r="B318" t="s">
        <v>810</v>
      </c>
      <c r="C318">
        <v>161</v>
      </c>
      <c r="D318" t="s">
        <v>1463</v>
      </c>
    </row>
    <row r="319" spans="2:4" x14ac:dyDescent="0.25">
      <c r="B319" t="s">
        <v>80</v>
      </c>
      <c r="C319">
        <v>162</v>
      </c>
      <c r="D319" t="s">
        <v>1464</v>
      </c>
    </row>
    <row r="320" spans="2:4" x14ac:dyDescent="0.25">
      <c r="B320" t="s">
        <v>749</v>
      </c>
      <c r="C320">
        <v>162</v>
      </c>
      <c r="D320" t="s">
        <v>1464</v>
      </c>
    </row>
    <row r="321" spans="2:4" x14ac:dyDescent="0.25">
      <c r="B321" t="s">
        <v>81</v>
      </c>
      <c r="C321">
        <v>163</v>
      </c>
      <c r="D321" t="s">
        <v>1465</v>
      </c>
    </row>
    <row r="322" spans="2:4" x14ac:dyDescent="0.25">
      <c r="B322" t="s">
        <v>811</v>
      </c>
      <c r="C322">
        <v>163</v>
      </c>
      <c r="D322" t="s">
        <v>1465</v>
      </c>
    </row>
    <row r="323" spans="2:4" x14ac:dyDescent="0.25">
      <c r="B323" t="s">
        <v>82</v>
      </c>
      <c r="C323">
        <v>164</v>
      </c>
      <c r="D323" t="s">
        <v>1466</v>
      </c>
    </row>
    <row r="324" spans="2:4" x14ac:dyDescent="0.25">
      <c r="B324" t="s">
        <v>750</v>
      </c>
      <c r="C324">
        <v>164</v>
      </c>
      <c r="D324" t="s">
        <v>1466</v>
      </c>
    </row>
    <row r="325" spans="2:4" x14ac:dyDescent="0.25">
      <c r="B325" t="s">
        <v>83</v>
      </c>
      <c r="C325">
        <v>165</v>
      </c>
      <c r="D325" t="s">
        <v>1467</v>
      </c>
    </row>
    <row r="326" spans="2:4" x14ac:dyDescent="0.25">
      <c r="B326" t="s">
        <v>812</v>
      </c>
      <c r="C326">
        <v>165</v>
      </c>
      <c r="D326" t="s">
        <v>1467</v>
      </c>
    </row>
    <row r="327" spans="2:4" x14ac:dyDescent="0.25">
      <c r="B327" t="s">
        <v>84</v>
      </c>
      <c r="C327">
        <v>166</v>
      </c>
      <c r="D327" t="s">
        <v>1468</v>
      </c>
    </row>
    <row r="328" spans="2:4" x14ac:dyDescent="0.25">
      <c r="B328" t="s">
        <v>751</v>
      </c>
      <c r="C328">
        <v>166</v>
      </c>
      <c r="D328" t="s">
        <v>1468</v>
      </c>
    </row>
    <row r="329" spans="2:4" x14ac:dyDescent="0.25">
      <c r="B329" t="s">
        <v>85</v>
      </c>
      <c r="C329">
        <v>167</v>
      </c>
      <c r="D329" t="s">
        <v>1469</v>
      </c>
    </row>
    <row r="330" spans="2:4" x14ac:dyDescent="0.25">
      <c r="B330" t="s">
        <v>813</v>
      </c>
      <c r="C330">
        <v>167</v>
      </c>
      <c r="D330" t="s">
        <v>1469</v>
      </c>
    </row>
    <row r="331" spans="2:4" x14ac:dyDescent="0.25">
      <c r="B331" t="s">
        <v>86</v>
      </c>
      <c r="C331">
        <v>168</v>
      </c>
      <c r="D331" t="s">
        <v>1470</v>
      </c>
    </row>
    <row r="332" spans="2:4" x14ac:dyDescent="0.25">
      <c r="B332" t="s">
        <v>752</v>
      </c>
      <c r="C332">
        <v>168</v>
      </c>
      <c r="D332" t="s">
        <v>1470</v>
      </c>
    </row>
    <row r="333" spans="2:4" x14ac:dyDescent="0.25">
      <c r="B333" t="s">
        <v>87</v>
      </c>
      <c r="C333">
        <v>169</v>
      </c>
      <c r="D333" t="s">
        <v>1471</v>
      </c>
    </row>
    <row r="334" spans="2:4" x14ac:dyDescent="0.25">
      <c r="B334" t="s">
        <v>814</v>
      </c>
      <c r="C334">
        <v>169</v>
      </c>
      <c r="D334" t="s">
        <v>1471</v>
      </c>
    </row>
    <row r="335" spans="2:4" x14ac:dyDescent="0.25">
      <c r="B335" t="s">
        <v>88</v>
      </c>
      <c r="C335">
        <v>170</v>
      </c>
      <c r="D335" t="s">
        <v>1472</v>
      </c>
    </row>
    <row r="336" spans="2:4" x14ac:dyDescent="0.25">
      <c r="B336" t="s">
        <v>753</v>
      </c>
      <c r="C336">
        <v>170</v>
      </c>
      <c r="D336" t="s">
        <v>1472</v>
      </c>
    </row>
    <row r="337" spans="2:4" x14ac:dyDescent="0.25">
      <c r="B337" t="s">
        <v>89</v>
      </c>
      <c r="C337">
        <v>171</v>
      </c>
      <c r="D337" t="s">
        <v>1473</v>
      </c>
    </row>
    <row r="338" spans="2:4" x14ac:dyDescent="0.25">
      <c r="B338" t="s">
        <v>815</v>
      </c>
      <c r="C338">
        <v>171</v>
      </c>
      <c r="D338" t="s">
        <v>1473</v>
      </c>
    </row>
    <row r="339" spans="2:4" x14ac:dyDescent="0.25">
      <c r="B339" t="s">
        <v>90</v>
      </c>
      <c r="C339">
        <v>172</v>
      </c>
      <c r="D339" t="s">
        <v>1474</v>
      </c>
    </row>
    <row r="340" spans="2:4" x14ac:dyDescent="0.25">
      <c r="B340" t="s">
        <v>754</v>
      </c>
      <c r="C340">
        <v>172</v>
      </c>
      <c r="D340" t="s">
        <v>1474</v>
      </c>
    </row>
    <row r="341" spans="2:4" x14ac:dyDescent="0.25">
      <c r="B341" t="s">
        <v>91</v>
      </c>
      <c r="C341">
        <v>173</v>
      </c>
      <c r="D341" t="s">
        <v>1475</v>
      </c>
    </row>
    <row r="342" spans="2:4" x14ac:dyDescent="0.25">
      <c r="B342" t="s">
        <v>816</v>
      </c>
      <c r="C342">
        <v>173</v>
      </c>
      <c r="D342" t="s">
        <v>1475</v>
      </c>
    </row>
    <row r="343" spans="2:4" x14ac:dyDescent="0.25">
      <c r="B343" t="s">
        <v>92</v>
      </c>
      <c r="C343">
        <v>174</v>
      </c>
      <c r="D343" t="s">
        <v>1476</v>
      </c>
    </row>
    <row r="344" spans="2:4" x14ac:dyDescent="0.25">
      <c r="B344" t="s">
        <v>755</v>
      </c>
      <c r="C344">
        <v>174</v>
      </c>
      <c r="D344" t="s">
        <v>1476</v>
      </c>
    </row>
    <row r="345" spans="2:4" x14ac:dyDescent="0.25">
      <c r="B345" t="s">
        <v>93</v>
      </c>
      <c r="C345">
        <v>175</v>
      </c>
      <c r="D345" t="s">
        <v>1477</v>
      </c>
    </row>
    <row r="346" spans="2:4" x14ac:dyDescent="0.25">
      <c r="B346" t="s">
        <v>817</v>
      </c>
      <c r="C346">
        <v>175</v>
      </c>
      <c r="D346" t="s">
        <v>1477</v>
      </c>
    </row>
    <row r="347" spans="2:4" x14ac:dyDescent="0.25">
      <c r="B347" t="s">
        <v>94</v>
      </c>
      <c r="C347">
        <v>176</v>
      </c>
      <c r="D347" t="s">
        <v>1478</v>
      </c>
    </row>
    <row r="348" spans="2:4" x14ac:dyDescent="0.25">
      <c r="B348" t="s">
        <v>756</v>
      </c>
      <c r="C348">
        <v>176</v>
      </c>
      <c r="D348" t="s">
        <v>1478</v>
      </c>
    </row>
    <row r="349" spans="2:4" x14ac:dyDescent="0.25">
      <c r="B349" t="s">
        <v>994</v>
      </c>
      <c r="C349">
        <v>177</v>
      </c>
      <c r="D349" t="s">
        <v>1479</v>
      </c>
    </row>
    <row r="350" spans="2:4" x14ac:dyDescent="0.25">
      <c r="B350" t="s">
        <v>818</v>
      </c>
      <c r="C350">
        <v>177</v>
      </c>
      <c r="D350" t="s">
        <v>1479</v>
      </c>
    </row>
    <row r="351" spans="2:4" x14ac:dyDescent="0.25">
      <c r="B351" t="s">
        <v>995</v>
      </c>
      <c r="C351">
        <v>178</v>
      </c>
      <c r="D351" t="s">
        <v>1480</v>
      </c>
    </row>
    <row r="352" spans="2:4" x14ac:dyDescent="0.25">
      <c r="B352" t="s">
        <v>757</v>
      </c>
      <c r="C352">
        <v>178</v>
      </c>
      <c r="D352" t="s">
        <v>1480</v>
      </c>
    </row>
    <row r="353" spans="2:4" x14ac:dyDescent="0.25">
      <c r="B353" t="s">
        <v>996</v>
      </c>
      <c r="C353">
        <v>179</v>
      </c>
      <c r="D353" t="s">
        <v>1481</v>
      </c>
    </row>
    <row r="354" spans="2:4" x14ac:dyDescent="0.25">
      <c r="B354" t="s">
        <v>819</v>
      </c>
      <c r="C354">
        <v>179</v>
      </c>
      <c r="D354" t="s">
        <v>1481</v>
      </c>
    </row>
    <row r="355" spans="2:4" x14ac:dyDescent="0.25">
      <c r="B355" t="s">
        <v>997</v>
      </c>
      <c r="C355">
        <v>180</v>
      </c>
      <c r="D355" t="s">
        <v>1482</v>
      </c>
    </row>
    <row r="356" spans="2:4" x14ac:dyDescent="0.25">
      <c r="B356" t="s">
        <v>758</v>
      </c>
      <c r="C356">
        <v>180</v>
      </c>
      <c r="D356" t="s">
        <v>1482</v>
      </c>
    </row>
    <row r="357" spans="2:4" x14ac:dyDescent="0.25">
      <c r="B357" t="s">
        <v>998</v>
      </c>
      <c r="C357">
        <v>181</v>
      </c>
      <c r="D357" t="s">
        <v>1483</v>
      </c>
    </row>
    <row r="358" spans="2:4" x14ac:dyDescent="0.25">
      <c r="B358" t="s">
        <v>820</v>
      </c>
      <c r="C358">
        <v>181</v>
      </c>
      <c r="D358" t="s">
        <v>1483</v>
      </c>
    </row>
    <row r="359" spans="2:4" x14ac:dyDescent="0.25">
      <c r="B359" t="s">
        <v>999</v>
      </c>
      <c r="C359">
        <v>182</v>
      </c>
      <c r="D359" t="s">
        <v>1484</v>
      </c>
    </row>
    <row r="360" spans="2:4" x14ac:dyDescent="0.25">
      <c r="B360" t="s">
        <v>759</v>
      </c>
      <c r="C360">
        <v>182</v>
      </c>
      <c r="D360" t="s">
        <v>1484</v>
      </c>
    </row>
    <row r="361" spans="2:4" x14ac:dyDescent="0.25">
      <c r="B361" t="s">
        <v>1000</v>
      </c>
      <c r="C361">
        <v>183</v>
      </c>
      <c r="D361" t="s">
        <v>1485</v>
      </c>
    </row>
    <row r="362" spans="2:4" x14ac:dyDescent="0.25">
      <c r="B362" t="s">
        <v>821</v>
      </c>
      <c r="C362">
        <v>183</v>
      </c>
      <c r="D362" t="s">
        <v>1485</v>
      </c>
    </row>
    <row r="363" spans="2:4" x14ac:dyDescent="0.25">
      <c r="B363" t="s">
        <v>1001</v>
      </c>
      <c r="C363">
        <v>184</v>
      </c>
      <c r="D363" t="s">
        <v>1486</v>
      </c>
    </row>
    <row r="364" spans="2:4" x14ac:dyDescent="0.25">
      <c r="B364" t="s">
        <v>760</v>
      </c>
      <c r="C364">
        <v>184</v>
      </c>
      <c r="D364" t="s">
        <v>1486</v>
      </c>
    </row>
    <row r="365" spans="2:4" x14ac:dyDescent="0.25">
      <c r="B365" t="s">
        <v>1002</v>
      </c>
      <c r="C365">
        <v>185</v>
      </c>
      <c r="D365" t="s">
        <v>1487</v>
      </c>
    </row>
    <row r="366" spans="2:4" x14ac:dyDescent="0.25">
      <c r="B366" t="s">
        <v>822</v>
      </c>
      <c r="C366">
        <v>185</v>
      </c>
      <c r="D366" t="s">
        <v>1487</v>
      </c>
    </row>
    <row r="367" spans="2:4" x14ac:dyDescent="0.25">
      <c r="B367" t="s">
        <v>1003</v>
      </c>
      <c r="C367">
        <v>186</v>
      </c>
      <c r="D367" t="s">
        <v>1488</v>
      </c>
    </row>
    <row r="368" spans="2:4" x14ac:dyDescent="0.25">
      <c r="B368" t="s">
        <v>761</v>
      </c>
      <c r="C368">
        <v>186</v>
      </c>
      <c r="D368" t="s">
        <v>1488</v>
      </c>
    </row>
    <row r="369" spans="2:4" x14ac:dyDescent="0.25">
      <c r="B369" t="s">
        <v>1004</v>
      </c>
      <c r="C369">
        <v>187</v>
      </c>
      <c r="D369" t="s">
        <v>1489</v>
      </c>
    </row>
    <row r="370" spans="2:4" x14ac:dyDescent="0.25">
      <c r="B370" t="s">
        <v>823</v>
      </c>
      <c r="C370">
        <v>187</v>
      </c>
      <c r="D370" t="s">
        <v>1489</v>
      </c>
    </row>
    <row r="371" spans="2:4" x14ac:dyDescent="0.25">
      <c r="B371" t="s">
        <v>1005</v>
      </c>
      <c r="C371">
        <v>188</v>
      </c>
      <c r="D371" t="s">
        <v>1490</v>
      </c>
    </row>
    <row r="372" spans="2:4" x14ac:dyDescent="0.25">
      <c r="B372" t="s">
        <v>762</v>
      </c>
      <c r="C372">
        <v>188</v>
      </c>
      <c r="D372" t="s">
        <v>1490</v>
      </c>
    </row>
    <row r="373" spans="2:4" x14ac:dyDescent="0.25">
      <c r="B373" t="s">
        <v>1006</v>
      </c>
      <c r="C373">
        <v>189</v>
      </c>
      <c r="D373" t="s">
        <v>1491</v>
      </c>
    </row>
    <row r="374" spans="2:4" x14ac:dyDescent="0.25">
      <c r="B374" t="s">
        <v>824</v>
      </c>
      <c r="C374">
        <v>189</v>
      </c>
      <c r="D374" t="s">
        <v>1491</v>
      </c>
    </row>
    <row r="375" spans="2:4" x14ac:dyDescent="0.25">
      <c r="B375" t="s">
        <v>1007</v>
      </c>
      <c r="C375">
        <v>190</v>
      </c>
      <c r="D375" t="s">
        <v>1492</v>
      </c>
    </row>
    <row r="376" spans="2:4" x14ac:dyDescent="0.25">
      <c r="B376" t="s">
        <v>763</v>
      </c>
      <c r="C376">
        <v>190</v>
      </c>
      <c r="D376" t="s">
        <v>1492</v>
      </c>
    </row>
    <row r="377" spans="2:4" x14ac:dyDescent="0.25">
      <c r="B377" t="s">
        <v>1008</v>
      </c>
      <c r="C377">
        <v>191</v>
      </c>
      <c r="D377" t="s">
        <v>1493</v>
      </c>
    </row>
    <row r="378" spans="2:4" x14ac:dyDescent="0.25">
      <c r="B378" t="s">
        <v>825</v>
      </c>
      <c r="C378">
        <v>191</v>
      </c>
      <c r="D378" t="s">
        <v>1493</v>
      </c>
    </row>
    <row r="379" spans="2:4" x14ac:dyDescent="0.25">
      <c r="B379" t="s">
        <v>764</v>
      </c>
      <c r="C379">
        <v>192</v>
      </c>
      <c r="D379" t="s">
        <v>2314</v>
      </c>
    </row>
    <row r="380" spans="2:4" x14ac:dyDescent="0.25">
      <c r="B380" t="s">
        <v>95</v>
      </c>
      <c r="C380">
        <v>193</v>
      </c>
      <c r="D380" t="s">
        <v>1494</v>
      </c>
    </row>
    <row r="381" spans="2:4" x14ac:dyDescent="0.25">
      <c r="B381" t="s">
        <v>826</v>
      </c>
      <c r="C381">
        <v>193</v>
      </c>
      <c r="D381" t="s">
        <v>1494</v>
      </c>
    </row>
    <row r="382" spans="2:4" x14ac:dyDescent="0.25">
      <c r="B382" t="s">
        <v>96</v>
      </c>
      <c r="C382">
        <v>194</v>
      </c>
      <c r="D382" t="s">
        <v>1495</v>
      </c>
    </row>
    <row r="383" spans="2:4" x14ac:dyDescent="0.25">
      <c r="B383" t="s">
        <v>765</v>
      </c>
      <c r="C383">
        <v>194</v>
      </c>
      <c r="D383" t="s">
        <v>1495</v>
      </c>
    </row>
    <row r="384" spans="2:4" x14ac:dyDescent="0.25">
      <c r="B384" t="s">
        <v>97</v>
      </c>
      <c r="C384">
        <v>195</v>
      </c>
      <c r="D384" t="s">
        <v>1496</v>
      </c>
    </row>
    <row r="385" spans="2:4" x14ac:dyDescent="0.25">
      <c r="B385" t="s">
        <v>827</v>
      </c>
      <c r="C385">
        <v>195</v>
      </c>
      <c r="D385" t="s">
        <v>1496</v>
      </c>
    </row>
    <row r="386" spans="2:4" x14ac:dyDescent="0.25">
      <c r="B386" t="s">
        <v>98</v>
      </c>
      <c r="C386">
        <v>196</v>
      </c>
      <c r="D386" t="s">
        <v>1497</v>
      </c>
    </row>
    <row r="387" spans="2:4" x14ac:dyDescent="0.25">
      <c r="B387" t="s">
        <v>766</v>
      </c>
      <c r="C387">
        <v>196</v>
      </c>
      <c r="D387" t="s">
        <v>1497</v>
      </c>
    </row>
    <row r="388" spans="2:4" x14ac:dyDescent="0.25">
      <c r="B388" t="s">
        <v>99</v>
      </c>
      <c r="C388">
        <v>197</v>
      </c>
      <c r="D388" t="s">
        <v>1498</v>
      </c>
    </row>
    <row r="389" spans="2:4" x14ac:dyDescent="0.25">
      <c r="B389" t="s">
        <v>828</v>
      </c>
      <c r="C389">
        <v>197</v>
      </c>
      <c r="D389" t="s">
        <v>1498</v>
      </c>
    </row>
    <row r="390" spans="2:4" x14ac:dyDescent="0.25">
      <c r="B390" t="s">
        <v>100</v>
      </c>
      <c r="C390">
        <v>198</v>
      </c>
      <c r="D390" t="s">
        <v>1499</v>
      </c>
    </row>
    <row r="391" spans="2:4" x14ac:dyDescent="0.25">
      <c r="B391" t="s">
        <v>767</v>
      </c>
      <c r="C391">
        <v>198</v>
      </c>
      <c r="D391" t="s">
        <v>1499</v>
      </c>
    </row>
    <row r="392" spans="2:4" x14ac:dyDescent="0.25">
      <c r="B392" t="s">
        <v>101</v>
      </c>
      <c r="C392">
        <v>199</v>
      </c>
      <c r="D392" t="s">
        <v>1500</v>
      </c>
    </row>
    <row r="393" spans="2:4" x14ac:dyDescent="0.25">
      <c r="B393" t="s">
        <v>829</v>
      </c>
      <c r="C393">
        <v>199</v>
      </c>
      <c r="D393" t="s">
        <v>1500</v>
      </c>
    </row>
    <row r="394" spans="2:4" x14ac:dyDescent="0.25">
      <c r="B394" t="s">
        <v>102</v>
      </c>
      <c r="C394">
        <v>200</v>
      </c>
      <c r="D394" t="s">
        <v>1501</v>
      </c>
    </row>
    <row r="395" spans="2:4" x14ac:dyDescent="0.25">
      <c r="B395" t="s">
        <v>768</v>
      </c>
      <c r="C395">
        <v>200</v>
      </c>
      <c r="D395" t="s">
        <v>1501</v>
      </c>
    </row>
    <row r="396" spans="2:4" x14ac:dyDescent="0.25">
      <c r="B396" t="s">
        <v>103</v>
      </c>
      <c r="C396">
        <v>201</v>
      </c>
      <c r="D396" t="s">
        <v>1502</v>
      </c>
    </row>
    <row r="397" spans="2:4" x14ac:dyDescent="0.25">
      <c r="B397" t="s">
        <v>830</v>
      </c>
      <c r="C397">
        <v>201</v>
      </c>
      <c r="D397" t="s">
        <v>1502</v>
      </c>
    </row>
    <row r="398" spans="2:4" x14ac:dyDescent="0.25">
      <c r="B398" t="s">
        <v>104</v>
      </c>
      <c r="C398">
        <v>202</v>
      </c>
      <c r="D398" t="s">
        <v>1503</v>
      </c>
    </row>
    <row r="399" spans="2:4" x14ac:dyDescent="0.25">
      <c r="B399" t="s">
        <v>769</v>
      </c>
      <c r="C399">
        <v>202</v>
      </c>
      <c r="D399" t="s">
        <v>1503</v>
      </c>
    </row>
    <row r="400" spans="2:4" x14ac:dyDescent="0.25">
      <c r="B400" t="s">
        <v>105</v>
      </c>
      <c r="C400">
        <v>203</v>
      </c>
      <c r="D400" t="s">
        <v>1504</v>
      </c>
    </row>
    <row r="401" spans="2:4" x14ac:dyDescent="0.25">
      <c r="B401" t="s">
        <v>831</v>
      </c>
      <c r="C401">
        <v>203</v>
      </c>
      <c r="D401" t="s">
        <v>1504</v>
      </c>
    </row>
    <row r="402" spans="2:4" x14ac:dyDescent="0.25">
      <c r="B402" t="s">
        <v>106</v>
      </c>
      <c r="C402">
        <v>204</v>
      </c>
      <c r="D402" t="s">
        <v>1505</v>
      </c>
    </row>
    <row r="403" spans="2:4" x14ac:dyDescent="0.25">
      <c r="B403" t="s">
        <v>770</v>
      </c>
      <c r="C403">
        <v>204</v>
      </c>
      <c r="D403" t="s">
        <v>1505</v>
      </c>
    </row>
    <row r="404" spans="2:4" x14ac:dyDescent="0.25">
      <c r="B404" t="s">
        <v>107</v>
      </c>
      <c r="C404">
        <v>205</v>
      </c>
      <c r="D404" t="s">
        <v>1506</v>
      </c>
    </row>
    <row r="405" spans="2:4" x14ac:dyDescent="0.25">
      <c r="B405" t="s">
        <v>832</v>
      </c>
      <c r="C405">
        <v>205</v>
      </c>
      <c r="D405" t="s">
        <v>1506</v>
      </c>
    </row>
    <row r="406" spans="2:4" x14ac:dyDescent="0.25">
      <c r="B406" t="s">
        <v>108</v>
      </c>
      <c r="C406">
        <v>206</v>
      </c>
      <c r="D406" t="s">
        <v>1507</v>
      </c>
    </row>
    <row r="407" spans="2:4" x14ac:dyDescent="0.25">
      <c r="B407" t="s">
        <v>771</v>
      </c>
      <c r="C407">
        <v>206</v>
      </c>
      <c r="D407" t="s">
        <v>1507</v>
      </c>
    </row>
    <row r="408" spans="2:4" x14ac:dyDescent="0.25">
      <c r="B408" t="s">
        <v>109</v>
      </c>
      <c r="C408">
        <v>207</v>
      </c>
      <c r="D408" t="s">
        <v>1508</v>
      </c>
    </row>
    <row r="409" spans="2:4" x14ac:dyDescent="0.25">
      <c r="B409" t="s">
        <v>833</v>
      </c>
      <c r="C409">
        <v>207</v>
      </c>
      <c r="D409" t="s">
        <v>1508</v>
      </c>
    </row>
    <row r="410" spans="2:4" x14ac:dyDescent="0.25">
      <c r="B410" t="s">
        <v>110</v>
      </c>
      <c r="C410">
        <v>208</v>
      </c>
      <c r="D410" t="s">
        <v>1509</v>
      </c>
    </row>
    <row r="411" spans="2:4" x14ac:dyDescent="0.25">
      <c r="B411" t="s">
        <v>772</v>
      </c>
      <c r="C411">
        <v>208</v>
      </c>
      <c r="D411" t="s">
        <v>1509</v>
      </c>
    </row>
    <row r="412" spans="2:4" x14ac:dyDescent="0.25">
      <c r="B412" t="s">
        <v>111</v>
      </c>
      <c r="C412">
        <v>209</v>
      </c>
      <c r="D412" t="s">
        <v>1510</v>
      </c>
    </row>
    <row r="413" spans="2:4" x14ac:dyDescent="0.25">
      <c r="B413" t="s">
        <v>834</v>
      </c>
      <c r="C413">
        <v>209</v>
      </c>
      <c r="D413" t="s">
        <v>1510</v>
      </c>
    </row>
    <row r="414" spans="2:4" x14ac:dyDescent="0.25">
      <c r="B414" t="s">
        <v>112</v>
      </c>
      <c r="C414">
        <v>210</v>
      </c>
      <c r="D414" t="s">
        <v>1511</v>
      </c>
    </row>
    <row r="415" spans="2:4" x14ac:dyDescent="0.25">
      <c r="B415" t="s">
        <v>773</v>
      </c>
      <c r="C415">
        <v>210</v>
      </c>
      <c r="D415" t="s">
        <v>1511</v>
      </c>
    </row>
    <row r="416" spans="2:4" x14ac:dyDescent="0.25">
      <c r="B416" t="s">
        <v>113</v>
      </c>
      <c r="C416">
        <v>211</v>
      </c>
      <c r="D416" t="s">
        <v>1512</v>
      </c>
    </row>
    <row r="417" spans="2:4" x14ac:dyDescent="0.25">
      <c r="B417" t="s">
        <v>835</v>
      </c>
      <c r="C417">
        <v>211</v>
      </c>
      <c r="D417" t="s">
        <v>1512</v>
      </c>
    </row>
    <row r="418" spans="2:4" x14ac:dyDescent="0.25">
      <c r="B418" t="s">
        <v>114</v>
      </c>
      <c r="C418">
        <v>212</v>
      </c>
      <c r="D418" t="s">
        <v>1513</v>
      </c>
    </row>
    <row r="419" spans="2:4" x14ac:dyDescent="0.25">
      <c r="B419" t="s">
        <v>774</v>
      </c>
      <c r="C419">
        <v>212</v>
      </c>
      <c r="D419" t="s">
        <v>1513</v>
      </c>
    </row>
    <row r="420" spans="2:4" x14ac:dyDescent="0.25">
      <c r="B420" t="s">
        <v>115</v>
      </c>
      <c r="C420">
        <v>213</v>
      </c>
      <c r="D420" t="s">
        <v>1514</v>
      </c>
    </row>
    <row r="421" spans="2:4" x14ac:dyDescent="0.25">
      <c r="B421" t="s">
        <v>836</v>
      </c>
      <c r="C421">
        <v>213</v>
      </c>
      <c r="D421" t="s">
        <v>1514</v>
      </c>
    </row>
    <row r="422" spans="2:4" x14ac:dyDescent="0.25">
      <c r="B422" t="s">
        <v>116</v>
      </c>
      <c r="C422">
        <v>214</v>
      </c>
      <c r="D422" t="s">
        <v>1515</v>
      </c>
    </row>
    <row r="423" spans="2:4" x14ac:dyDescent="0.25">
      <c r="B423" t="s">
        <v>775</v>
      </c>
      <c r="C423">
        <v>214</v>
      </c>
      <c r="D423" t="s">
        <v>1515</v>
      </c>
    </row>
    <row r="424" spans="2:4" x14ac:dyDescent="0.25">
      <c r="B424" t="s">
        <v>117</v>
      </c>
      <c r="C424">
        <v>215</v>
      </c>
      <c r="D424" t="s">
        <v>1516</v>
      </c>
    </row>
    <row r="425" spans="2:4" x14ac:dyDescent="0.25">
      <c r="B425" t="s">
        <v>837</v>
      </c>
      <c r="C425">
        <v>215</v>
      </c>
      <c r="D425" t="s">
        <v>1516</v>
      </c>
    </row>
    <row r="426" spans="2:4" x14ac:dyDescent="0.25">
      <c r="B426" t="s">
        <v>118</v>
      </c>
      <c r="C426">
        <v>216</v>
      </c>
      <c r="D426" t="s">
        <v>1517</v>
      </c>
    </row>
    <row r="427" spans="2:4" x14ac:dyDescent="0.25">
      <c r="B427" t="s">
        <v>776</v>
      </c>
      <c r="C427">
        <v>216</v>
      </c>
      <c r="D427" t="s">
        <v>1517</v>
      </c>
    </row>
    <row r="428" spans="2:4" x14ac:dyDescent="0.25">
      <c r="B428" t="s">
        <v>119</v>
      </c>
      <c r="C428">
        <v>217</v>
      </c>
      <c r="D428" t="s">
        <v>1518</v>
      </c>
    </row>
    <row r="429" spans="2:4" x14ac:dyDescent="0.25">
      <c r="B429" t="s">
        <v>838</v>
      </c>
      <c r="C429">
        <v>217</v>
      </c>
      <c r="D429" t="s">
        <v>1518</v>
      </c>
    </row>
    <row r="430" spans="2:4" x14ac:dyDescent="0.25">
      <c r="B430" t="s">
        <v>120</v>
      </c>
      <c r="C430">
        <v>218</v>
      </c>
      <c r="D430" t="s">
        <v>1519</v>
      </c>
    </row>
    <row r="431" spans="2:4" x14ac:dyDescent="0.25">
      <c r="B431" t="s">
        <v>777</v>
      </c>
      <c r="C431">
        <v>218</v>
      </c>
      <c r="D431" t="s">
        <v>1519</v>
      </c>
    </row>
    <row r="432" spans="2:4" x14ac:dyDescent="0.25">
      <c r="B432" t="s">
        <v>121</v>
      </c>
      <c r="C432">
        <v>219</v>
      </c>
      <c r="D432" t="s">
        <v>1520</v>
      </c>
    </row>
    <row r="433" spans="2:4" x14ac:dyDescent="0.25">
      <c r="B433" t="s">
        <v>839</v>
      </c>
      <c r="C433">
        <v>219</v>
      </c>
      <c r="D433" t="s">
        <v>1520</v>
      </c>
    </row>
    <row r="434" spans="2:4" x14ac:dyDescent="0.25">
      <c r="B434" t="s">
        <v>122</v>
      </c>
      <c r="C434">
        <v>220</v>
      </c>
      <c r="D434" t="s">
        <v>1521</v>
      </c>
    </row>
    <row r="435" spans="2:4" x14ac:dyDescent="0.25">
      <c r="B435" t="s">
        <v>778</v>
      </c>
      <c r="C435">
        <v>220</v>
      </c>
      <c r="D435" t="s">
        <v>1521</v>
      </c>
    </row>
    <row r="436" spans="2:4" x14ac:dyDescent="0.25">
      <c r="B436" t="s">
        <v>123</v>
      </c>
      <c r="C436">
        <v>221</v>
      </c>
      <c r="D436" t="s">
        <v>1522</v>
      </c>
    </row>
    <row r="437" spans="2:4" x14ac:dyDescent="0.25">
      <c r="B437" t="s">
        <v>840</v>
      </c>
      <c r="C437">
        <v>221</v>
      </c>
      <c r="D437" t="s">
        <v>1522</v>
      </c>
    </row>
    <row r="438" spans="2:4" x14ac:dyDescent="0.25">
      <c r="B438" t="s">
        <v>124</v>
      </c>
      <c r="C438">
        <v>222</v>
      </c>
      <c r="D438" t="s">
        <v>1523</v>
      </c>
    </row>
    <row r="439" spans="2:4" x14ac:dyDescent="0.25">
      <c r="B439" t="s">
        <v>779</v>
      </c>
      <c r="C439">
        <v>222</v>
      </c>
      <c r="D439" t="s">
        <v>1523</v>
      </c>
    </row>
    <row r="440" spans="2:4" x14ac:dyDescent="0.25">
      <c r="B440" t="s">
        <v>125</v>
      </c>
      <c r="C440">
        <v>223</v>
      </c>
      <c r="D440" t="s">
        <v>1524</v>
      </c>
    </row>
    <row r="441" spans="2:4" x14ac:dyDescent="0.25">
      <c r="B441" t="s">
        <v>841</v>
      </c>
      <c r="C441">
        <v>223</v>
      </c>
      <c r="D441" t="s">
        <v>1524</v>
      </c>
    </row>
    <row r="442" spans="2:4" x14ac:dyDescent="0.25">
      <c r="B442" t="s">
        <v>126</v>
      </c>
      <c r="C442">
        <v>224</v>
      </c>
      <c r="D442" t="s">
        <v>1525</v>
      </c>
    </row>
    <row r="443" spans="2:4" x14ac:dyDescent="0.25">
      <c r="B443" t="s">
        <v>780</v>
      </c>
      <c r="C443">
        <v>224</v>
      </c>
      <c r="D443" t="s">
        <v>1525</v>
      </c>
    </row>
    <row r="444" spans="2:4" x14ac:dyDescent="0.25">
      <c r="B444" t="s">
        <v>127</v>
      </c>
      <c r="C444">
        <v>225</v>
      </c>
      <c r="D444" t="s">
        <v>1526</v>
      </c>
    </row>
    <row r="445" spans="2:4" x14ac:dyDescent="0.25">
      <c r="B445" t="s">
        <v>842</v>
      </c>
      <c r="C445">
        <v>225</v>
      </c>
      <c r="D445" t="s">
        <v>1526</v>
      </c>
    </row>
    <row r="446" spans="2:4" x14ac:dyDescent="0.25">
      <c r="B446" t="s">
        <v>128</v>
      </c>
      <c r="C446">
        <v>226</v>
      </c>
      <c r="D446" t="s">
        <v>1527</v>
      </c>
    </row>
    <row r="447" spans="2:4" x14ac:dyDescent="0.25">
      <c r="B447" t="s">
        <v>781</v>
      </c>
      <c r="C447">
        <v>226</v>
      </c>
      <c r="D447" t="s">
        <v>1527</v>
      </c>
    </row>
    <row r="448" spans="2:4" x14ac:dyDescent="0.25">
      <c r="B448" t="s">
        <v>129</v>
      </c>
      <c r="C448">
        <v>227</v>
      </c>
      <c r="D448" t="s">
        <v>1528</v>
      </c>
    </row>
    <row r="449" spans="2:4" x14ac:dyDescent="0.25">
      <c r="B449" t="s">
        <v>843</v>
      </c>
      <c r="C449">
        <v>227</v>
      </c>
      <c r="D449" t="s">
        <v>1528</v>
      </c>
    </row>
    <row r="450" spans="2:4" x14ac:dyDescent="0.25">
      <c r="B450" t="s">
        <v>130</v>
      </c>
      <c r="C450">
        <v>228</v>
      </c>
      <c r="D450" t="s">
        <v>1529</v>
      </c>
    </row>
    <row r="451" spans="2:4" x14ac:dyDescent="0.25">
      <c r="B451" t="s">
        <v>782</v>
      </c>
      <c r="C451">
        <v>228</v>
      </c>
      <c r="D451" t="s">
        <v>1529</v>
      </c>
    </row>
    <row r="452" spans="2:4" x14ac:dyDescent="0.25">
      <c r="B452" t="s">
        <v>131</v>
      </c>
      <c r="C452">
        <v>229</v>
      </c>
      <c r="D452" t="s">
        <v>1530</v>
      </c>
    </row>
    <row r="453" spans="2:4" x14ac:dyDescent="0.25">
      <c r="B453" t="s">
        <v>844</v>
      </c>
      <c r="C453">
        <v>229</v>
      </c>
      <c r="D453" t="s">
        <v>1530</v>
      </c>
    </row>
    <row r="454" spans="2:4" x14ac:dyDescent="0.25">
      <c r="B454" t="s">
        <v>132</v>
      </c>
      <c r="C454">
        <v>230</v>
      </c>
      <c r="D454" t="s">
        <v>1531</v>
      </c>
    </row>
    <row r="455" spans="2:4" x14ac:dyDescent="0.25">
      <c r="B455" t="s">
        <v>783</v>
      </c>
      <c r="C455">
        <v>230</v>
      </c>
      <c r="D455" t="s">
        <v>1531</v>
      </c>
    </row>
    <row r="456" spans="2:4" x14ac:dyDescent="0.25">
      <c r="B456" t="s">
        <v>133</v>
      </c>
      <c r="C456">
        <v>231</v>
      </c>
      <c r="D456" t="s">
        <v>1532</v>
      </c>
    </row>
    <row r="457" spans="2:4" x14ac:dyDescent="0.25">
      <c r="B457" t="s">
        <v>845</v>
      </c>
      <c r="C457">
        <v>231</v>
      </c>
      <c r="D457" t="s">
        <v>1532</v>
      </c>
    </row>
    <row r="458" spans="2:4" x14ac:dyDescent="0.25">
      <c r="B458" t="s">
        <v>134</v>
      </c>
      <c r="C458">
        <v>232</v>
      </c>
      <c r="D458" t="s">
        <v>1533</v>
      </c>
    </row>
    <row r="459" spans="2:4" x14ac:dyDescent="0.25">
      <c r="B459" t="s">
        <v>784</v>
      </c>
      <c r="C459">
        <v>232</v>
      </c>
      <c r="D459" t="s">
        <v>1533</v>
      </c>
    </row>
    <row r="460" spans="2:4" x14ac:dyDescent="0.25">
      <c r="B460" t="s">
        <v>135</v>
      </c>
      <c r="C460">
        <v>233</v>
      </c>
      <c r="D460" t="s">
        <v>1534</v>
      </c>
    </row>
    <row r="461" spans="2:4" x14ac:dyDescent="0.25">
      <c r="B461" t="s">
        <v>846</v>
      </c>
      <c r="C461">
        <v>233</v>
      </c>
      <c r="D461" t="s">
        <v>1534</v>
      </c>
    </row>
    <row r="462" spans="2:4" x14ac:dyDescent="0.25">
      <c r="B462" t="s">
        <v>136</v>
      </c>
      <c r="C462">
        <v>234</v>
      </c>
      <c r="D462" t="s">
        <v>1535</v>
      </c>
    </row>
    <row r="463" spans="2:4" x14ac:dyDescent="0.25">
      <c r="B463" t="s">
        <v>785</v>
      </c>
      <c r="C463">
        <v>234</v>
      </c>
      <c r="D463" t="s">
        <v>1535</v>
      </c>
    </row>
    <row r="464" spans="2:4" x14ac:dyDescent="0.25">
      <c r="B464" t="s">
        <v>137</v>
      </c>
      <c r="C464">
        <v>235</v>
      </c>
      <c r="D464" t="s">
        <v>1536</v>
      </c>
    </row>
    <row r="465" spans="2:4" x14ac:dyDescent="0.25">
      <c r="B465" t="s">
        <v>847</v>
      </c>
      <c r="C465">
        <v>235</v>
      </c>
      <c r="D465" t="s">
        <v>1536</v>
      </c>
    </row>
    <row r="466" spans="2:4" x14ac:dyDescent="0.25">
      <c r="B466" t="s">
        <v>138</v>
      </c>
      <c r="C466">
        <v>236</v>
      </c>
      <c r="D466" t="s">
        <v>1537</v>
      </c>
    </row>
    <row r="467" spans="2:4" x14ac:dyDescent="0.25">
      <c r="B467" t="s">
        <v>786</v>
      </c>
      <c r="C467">
        <v>236</v>
      </c>
      <c r="D467" t="s">
        <v>1537</v>
      </c>
    </row>
    <row r="468" spans="2:4" x14ac:dyDescent="0.25">
      <c r="B468" t="s">
        <v>139</v>
      </c>
      <c r="C468">
        <v>237</v>
      </c>
      <c r="D468" t="s">
        <v>1538</v>
      </c>
    </row>
    <row r="469" spans="2:4" x14ac:dyDescent="0.25">
      <c r="B469" t="s">
        <v>848</v>
      </c>
      <c r="C469">
        <v>237</v>
      </c>
      <c r="D469" t="s">
        <v>1538</v>
      </c>
    </row>
    <row r="470" spans="2:4" x14ac:dyDescent="0.25">
      <c r="B470" t="s">
        <v>140</v>
      </c>
      <c r="C470">
        <v>238</v>
      </c>
      <c r="D470" t="s">
        <v>1539</v>
      </c>
    </row>
    <row r="471" spans="2:4" x14ac:dyDescent="0.25">
      <c r="B471" t="s">
        <v>787</v>
      </c>
      <c r="C471">
        <v>238</v>
      </c>
      <c r="D471" t="s">
        <v>1539</v>
      </c>
    </row>
    <row r="472" spans="2:4" x14ac:dyDescent="0.25">
      <c r="B472" t="s">
        <v>141</v>
      </c>
      <c r="C472">
        <v>239</v>
      </c>
      <c r="D472" t="s">
        <v>1540</v>
      </c>
    </row>
    <row r="473" spans="2:4" x14ac:dyDescent="0.25">
      <c r="B473" t="s">
        <v>849</v>
      </c>
      <c r="C473">
        <v>239</v>
      </c>
      <c r="D473" t="s">
        <v>1540</v>
      </c>
    </row>
    <row r="474" spans="2:4" x14ac:dyDescent="0.25">
      <c r="B474" t="s">
        <v>142</v>
      </c>
      <c r="C474">
        <v>240</v>
      </c>
      <c r="D474" t="s">
        <v>1541</v>
      </c>
    </row>
    <row r="475" spans="2:4" x14ac:dyDescent="0.25">
      <c r="B475" t="s">
        <v>788</v>
      </c>
      <c r="C475">
        <v>240</v>
      </c>
      <c r="D475" t="s">
        <v>1541</v>
      </c>
    </row>
    <row r="476" spans="2:4" x14ac:dyDescent="0.25">
      <c r="B476" t="s">
        <v>1009</v>
      </c>
      <c r="C476">
        <v>241</v>
      </c>
      <c r="D476" t="s">
        <v>1542</v>
      </c>
    </row>
    <row r="477" spans="2:4" x14ac:dyDescent="0.25">
      <c r="B477" t="s">
        <v>850</v>
      </c>
      <c r="C477">
        <v>241</v>
      </c>
      <c r="D477" t="s">
        <v>1542</v>
      </c>
    </row>
    <row r="478" spans="2:4" x14ac:dyDescent="0.25">
      <c r="B478" t="s">
        <v>1010</v>
      </c>
      <c r="C478">
        <v>242</v>
      </c>
      <c r="D478" t="s">
        <v>1543</v>
      </c>
    </row>
    <row r="479" spans="2:4" x14ac:dyDescent="0.25">
      <c r="B479" t="s">
        <v>789</v>
      </c>
      <c r="C479">
        <v>242</v>
      </c>
      <c r="D479" t="s">
        <v>1543</v>
      </c>
    </row>
    <row r="480" spans="2:4" x14ac:dyDescent="0.25">
      <c r="B480" t="s">
        <v>1011</v>
      </c>
      <c r="C480">
        <v>243</v>
      </c>
      <c r="D480" t="s">
        <v>1544</v>
      </c>
    </row>
    <row r="481" spans="2:4" x14ac:dyDescent="0.25">
      <c r="B481" t="s">
        <v>851</v>
      </c>
      <c r="C481">
        <v>243</v>
      </c>
      <c r="D481" t="s">
        <v>1544</v>
      </c>
    </row>
    <row r="482" spans="2:4" x14ac:dyDescent="0.25">
      <c r="B482" t="s">
        <v>1012</v>
      </c>
      <c r="C482">
        <v>244</v>
      </c>
      <c r="D482" t="s">
        <v>1545</v>
      </c>
    </row>
    <row r="483" spans="2:4" x14ac:dyDescent="0.25">
      <c r="B483" t="s">
        <v>790</v>
      </c>
      <c r="C483">
        <v>244</v>
      </c>
      <c r="D483" t="s">
        <v>1545</v>
      </c>
    </row>
    <row r="484" spans="2:4" x14ac:dyDescent="0.25">
      <c r="B484" t="s">
        <v>1013</v>
      </c>
      <c r="C484">
        <v>245</v>
      </c>
      <c r="D484" t="s">
        <v>1546</v>
      </c>
    </row>
    <row r="485" spans="2:4" x14ac:dyDescent="0.25">
      <c r="B485" t="s">
        <v>852</v>
      </c>
      <c r="C485">
        <v>245</v>
      </c>
      <c r="D485" t="s">
        <v>1546</v>
      </c>
    </row>
    <row r="486" spans="2:4" x14ac:dyDescent="0.25">
      <c r="B486" t="s">
        <v>1014</v>
      </c>
      <c r="C486">
        <v>246</v>
      </c>
      <c r="D486" t="s">
        <v>1547</v>
      </c>
    </row>
    <row r="487" spans="2:4" x14ac:dyDescent="0.25">
      <c r="B487" t="s">
        <v>791</v>
      </c>
      <c r="C487">
        <v>246</v>
      </c>
      <c r="D487" t="s">
        <v>1547</v>
      </c>
    </row>
    <row r="488" spans="2:4" x14ac:dyDescent="0.25">
      <c r="B488" t="s">
        <v>1015</v>
      </c>
      <c r="C488">
        <v>247</v>
      </c>
      <c r="D488" t="s">
        <v>1548</v>
      </c>
    </row>
    <row r="489" spans="2:4" x14ac:dyDescent="0.25">
      <c r="B489" t="s">
        <v>853</v>
      </c>
      <c r="C489">
        <v>247</v>
      </c>
      <c r="D489" t="s">
        <v>1548</v>
      </c>
    </row>
    <row r="490" spans="2:4" x14ac:dyDescent="0.25">
      <c r="B490" t="s">
        <v>1016</v>
      </c>
      <c r="C490">
        <v>248</v>
      </c>
      <c r="D490" t="s">
        <v>1549</v>
      </c>
    </row>
    <row r="491" spans="2:4" x14ac:dyDescent="0.25">
      <c r="B491" t="s">
        <v>792</v>
      </c>
      <c r="C491">
        <v>248</v>
      </c>
      <c r="D491" t="s">
        <v>1549</v>
      </c>
    </row>
    <row r="492" spans="2:4" x14ac:dyDescent="0.25">
      <c r="B492" t="s">
        <v>1017</v>
      </c>
      <c r="C492">
        <v>249</v>
      </c>
      <c r="D492" t="s">
        <v>1550</v>
      </c>
    </row>
    <row r="493" spans="2:4" x14ac:dyDescent="0.25">
      <c r="B493" t="s">
        <v>854</v>
      </c>
      <c r="C493">
        <v>249</v>
      </c>
      <c r="D493" t="s">
        <v>1550</v>
      </c>
    </row>
    <row r="494" spans="2:4" x14ac:dyDescent="0.25">
      <c r="B494" t="s">
        <v>1018</v>
      </c>
      <c r="C494">
        <v>250</v>
      </c>
      <c r="D494" t="s">
        <v>1551</v>
      </c>
    </row>
    <row r="495" spans="2:4" x14ac:dyDescent="0.25">
      <c r="B495" t="s">
        <v>793</v>
      </c>
      <c r="C495">
        <v>250</v>
      </c>
      <c r="D495" t="s">
        <v>1551</v>
      </c>
    </row>
    <row r="496" spans="2:4" x14ac:dyDescent="0.25">
      <c r="B496" t="s">
        <v>1019</v>
      </c>
      <c r="C496">
        <v>251</v>
      </c>
      <c r="D496" t="s">
        <v>1552</v>
      </c>
    </row>
    <row r="497" spans="2:4" x14ac:dyDescent="0.25">
      <c r="B497" t="s">
        <v>855</v>
      </c>
      <c r="C497">
        <v>251</v>
      </c>
      <c r="D497" t="s">
        <v>1552</v>
      </c>
    </row>
    <row r="498" spans="2:4" x14ac:dyDescent="0.25">
      <c r="B498" t="s">
        <v>1020</v>
      </c>
      <c r="C498">
        <v>252</v>
      </c>
      <c r="D498" t="s">
        <v>1553</v>
      </c>
    </row>
    <row r="499" spans="2:4" x14ac:dyDescent="0.25">
      <c r="B499" t="s">
        <v>794</v>
      </c>
      <c r="C499">
        <v>252</v>
      </c>
      <c r="D499" t="s">
        <v>1553</v>
      </c>
    </row>
    <row r="500" spans="2:4" x14ac:dyDescent="0.25">
      <c r="B500" t="s">
        <v>1021</v>
      </c>
      <c r="C500">
        <v>253</v>
      </c>
      <c r="D500" t="s">
        <v>1554</v>
      </c>
    </row>
    <row r="501" spans="2:4" x14ac:dyDescent="0.25">
      <c r="B501" t="s">
        <v>856</v>
      </c>
      <c r="C501">
        <v>253</v>
      </c>
      <c r="D501" t="s">
        <v>1554</v>
      </c>
    </row>
    <row r="502" spans="2:4" x14ac:dyDescent="0.25">
      <c r="B502" t="s">
        <v>1022</v>
      </c>
      <c r="C502">
        <v>254</v>
      </c>
      <c r="D502" t="s">
        <v>1555</v>
      </c>
    </row>
    <row r="503" spans="2:4" x14ac:dyDescent="0.25">
      <c r="B503" t="s">
        <v>795</v>
      </c>
      <c r="C503">
        <v>254</v>
      </c>
      <c r="D503" t="s">
        <v>1555</v>
      </c>
    </row>
    <row r="504" spans="2:4" x14ac:dyDescent="0.25">
      <c r="B504" t="s">
        <v>1023</v>
      </c>
      <c r="C504">
        <v>255</v>
      </c>
      <c r="D504" t="s">
        <v>1556</v>
      </c>
    </row>
    <row r="505" spans="2:4" x14ac:dyDescent="0.25">
      <c r="B505" t="s">
        <v>857</v>
      </c>
      <c r="C505">
        <v>255</v>
      </c>
      <c r="D505" t="s">
        <v>1556</v>
      </c>
    </row>
    <row r="506" spans="2:4" x14ac:dyDescent="0.25">
      <c r="B506" t="s">
        <v>143</v>
      </c>
      <c r="C506">
        <v>257</v>
      </c>
      <c r="D506" t="s">
        <v>1557</v>
      </c>
    </row>
    <row r="507" spans="2:4" x14ac:dyDescent="0.25">
      <c r="B507" t="s">
        <v>144</v>
      </c>
      <c r="C507">
        <v>258</v>
      </c>
      <c r="D507" t="s">
        <v>1558</v>
      </c>
    </row>
    <row r="508" spans="2:4" x14ac:dyDescent="0.25">
      <c r="B508" t="s">
        <v>145</v>
      </c>
      <c r="C508">
        <v>259</v>
      </c>
      <c r="D508" t="s">
        <v>1559</v>
      </c>
    </row>
    <row r="509" spans="2:4" x14ac:dyDescent="0.25">
      <c r="B509" t="s">
        <v>146</v>
      </c>
      <c r="C509">
        <v>260</v>
      </c>
      <c r="D509" t="s">
        <v>1560</v>
      </c>
    </row>
    <row r="510" spans="2:4" x14ac:dyDescent="0.25">
      <c r="B510" t="s">
        <v>147</v>
      </c>
      <c r="C510">
        <v>261</v>
      </c>
      <c r="D510" t="s">
        <v>1561</v>
      </c>
    </row>
    <row r="511" spans="2:4" x14ac:dyDescent="0.25">
      <c r="B511" t="s">
        <v>148</v>
      </c>
      <c r="C511">
        <v>262</v>
      </c>
      <c r="D511" t="s">
        <v>1562</v>
      </c>
    </row>
    <row r="512" spans="2:4" x14ac:dyDescent="0.25">
      <c r="B512" t="s">
        <v>149</v>
      </c>
      <c r="C512">
        <v>263</v>
      </c>
      <c r="D512" t="s">
        <v>1563</v>
      </c>
    </row>
    <row r="513" spans="2:4" x14ac:dyDescent="0.25">
      <c r="B513" t="s">
        <v>150</v>
      </c>
      <c r="C513">
        <v>264</v>
      </c>
      <c r="D513" t="s">
        <v>1564</v>
      </c>
    </row>
    <row r="514" spans="2:4" x14ac:dyDescent="0.25">
      <c r="B514" t="s">
        <v>151</v>
      </c>
      <c r="C514">
        <v>265</v>
      </c>
      <c r="D514" t="s">
        <v>1565</v>
      </c>
    </row>
    <row r="515" spans="2:4" x14ac:dyDescent="0.25">
      <c r="B515" t="s">
        <v>152</v>
      </c>
      <c r="C515">
        <v>266</v>
      </c>
      <c r="D515" t="s">
        <v>1566</v>
      </c>
    </row>
    <row r="516" spans="2:4" x14ac:dyDescent="0.25">
      <c r="B516" t="s">
        <v>153</v>
      </c>
      <c r="C516">
        <v>267</v>
      </c>
      <c r="D516" t="s">
        <v>1567</v>
      </c>
    </row>
    <row r="517" spans="2:4" x14ac:dyDescent="0.25">
      <c r="B517" t="s">
        <v>154</v>
      </c>
      <c r="C517">
        <v>268</v>
      </c>
      <c r="D517" t="s">
        <v>1568</v>
      </c>
    </row>
    <row r="518" spans="2:4" x14ac:dyDescent="0.25">
      <c r="B518" t="s">
        <v>155</v>
      </c>
      <c r="C518">
        <v>269</v>
      </c>
      <c r="D518" t="s">
        <v>1569</v>
      </c>
    </row>
    <row r="519" spans="2:4" x14ac:dyDescent="0.25">
      <c r="B519" t="s">
        <v>156</v>
      </c>
      <c r="C519">
        <v>270</v>
      </c>
      <c r="D519" t="s">
        <v>1570</v>
      </c>
    </row>
    <row r="520" spans="2:4" x14ac:dyDescent="0.25">
      <c r="B520" t="s">
        <v>157</v>
      </c>
      <c r="C520">
        <v>271</v>
      </c>
      <c r="D520" t="s">
        <v>1571</v>
      </c>
    </row>
    <row r="521" spans="2:4" x14ac:dyDescent="0.25">
      <c r="B521" t="s">
        <v>158</v>
      </c>
      <c r="C521">
        <v>272</v>
      </c>
      <c r="D521" t="s">
        <v>1572</v>
      </c>
    </row>
    <row r="522" spans="2:4" x14ac:dyDescent="0.25">
      <c r="B522" t="s">
        <v>159</v>
      </c>
      <c r="C522">
        <v>273</v>
      </c>
      <c r="D522" t="s">
        <v>1573</v>
      </c>
    </row>
    <row r="523" spans="2:4" x14ac:dyDescent="0.25">
      <c r="B523" t="s">
        <v>160</v>
      </c>
      <c r="C523">
        <v>274</v>
      </c>
      <c r="D523" t="s">
        <v>1574</v>
      </c>
    </row>
    <row r="524" spans="2:4" x14ac:dyDescent="0.25">
      <c r="B524" t="s">
        <v>161</v>
      </c>
      <c r="C524">
        <v>275</v>
      </c>
      <c r="D524" t="s">
        <v>1575</v>
      </c>
    </row>
    <row r="525" spans="2:4" x14ac:dyDescent="0.25">
      <c r="B525" t="s">
        <v>162</v>
      </c>
      <c r="C525">
        <v>276</v>
      </c>
      <c r="D525" t="s">
        <v>1576</v>
      </c>
    </row>
    <row r="526" spans="2:4" x14ac:dyDescent="0.25">
      <c r="B526" t="s">
        <v>163</v>
      </c>
      <c r="C526">
        <v>277</v>
      </c>
      <c r="D526" t="s">
        <v>1577</v>
      </c>
    </row>
    <row r="527" spans="2:4" x14ac:dyDescent="0.25">
      <c r="B527" t="s">
        <v>164</v>
      </c>
      <c r="C527">
        <v>278</v>
      </c>
      <c r="D527" t="s">
        <v>1578</v>
      </c>
    </row>
    <row r="528" spans="2:4" x14ac:dyDescent="0.25">
      <c r="B528" t="s">
        <v>165</v>
      </c>
      <c r="C528">
        <v>279</v>
      </c>
      <c r="D528" t="s">
        <v>1579</v>
      </c>
    </row>
    <row r="529" spans="2:4" x14ac:dyDescent="0.25">
      <c r="B529" t="s">
        <v>166</v>
      </c>
      <c r="C529">
        <v>280</v>
      </c>
      <c r="D529" t="s">
        <v>1580</v>
      </c>
    </row>
    <row r="530" spans="2:4" x14ac:dyDescent="0.25">
      <c r="B530" t="s">
        <v>167</v>
      </c>
      <c r="C530">
        <v>281</v>
      </c>
      <c r="D530" t="s">
        <v>1581</v>
      </c>
    </row>
    <row r="531" spans="2:4" x14ac:dyDescent="0.25">
      <c r="B531" t="s">
        <v>168</v>
      </c>
      <c r="C531">
        <v>282</v>
      </c>
      <c r="D531" t="s">
        <v>1582</v>
      </c>
    </row>
    <row r="532" spans="2:4" x14ac:dyDescent="0.25">
      <c r="B532" t="s">
        <v>169</v>
      </c>
      <c r="C532">
        <v>283</v>
      </c>
      <c r="D532" t="s">
        <v>1583</v>
      </c>
    </row>
    <row r="533" spans="2:4" x14ac:dyDescent="0.25">
      <c r="B533" t="s">
        <v>170</v>
      </c>
      <c r="C533">
        <v>284</v>
      </c>
      <c r="D533" t="s">
        <v>1584</v>
      </c>
    </row>
    <row r="534" spans="2:4" x14ac:dyDescent="0.25">
      <c r="B534" t="s">
        <v>171</v>
      </c>
      <c r="C534">
        <v>285</v>
      </c>
      <c r="D534" t="s">
        <v>1585</v>
      </c>
    </row>
    <row r="535" spans="2:4" x14ac:dyDescent="0.25">
      <c r="B535" t="s">
        <v>172</v>
      </c>
      <c r="C535">
        <v>286</v>
      </c>
      <c r="D535" t="s">
        <v>1586</v>
      </c>
    </row>
    <row r="536" spans="2:4" x14ac:dyDescent="0.25">
      <c r="B536" t="s">
        <v>173</v>
      </c>
      <c r="C536">
        <v>287</v>
      </c>
      <c r="D536" t="s">
        <v>1587</v>
      </c>
    </row>
    <row r="537" spans="2:4" x14ac:dyDescent="0.25">
      <c r="B537" t="s">
        <v>174</v>
      </c>
      <c r="C537">
        <v>288</v>
      </c>
      <c r="D537" t="s">
        <v>1588</v>
      </c>
    </row>
    <row r="538" spans="2:4" x14ac:dyDescent="0.25">
      <c r="B538" t="s">
        <v>175</v>
      </c>
      <c r="C538">
        <v>289</v>
      </c>
      <c r="D538" t="s">
        <v>1589</v>
      </c>
    </row>
    <row r="539" spans="2:4" x14ac:dyDescent="0.25">
      <c r="B539" t="s">
        <v>176</v>
      </c>
      <c r="C539">
        <v>290</v>
      </c>
      <c r="D539" t="s">
        <v>1590</v>
      </c>
    </row>
    <row r="540" spans="2:4" x14ac:dyDescent="0.25">
      <c r="B540" t="s">
        <v>177</v>
      </c>
      <c r="C540">
        <v>291</v>
      </c>
      <c r="D540" t="s">
        <v>1591</v>
      </c>
    </row>
    <row r="541" spans="2:4" x14ac:dyDescent="0.25">
      <c r="B541" t="s">
        <v>178</v>
      </c>
      <c r="C541">
        <v>292</v>
      </c>
      <c r="D541" t="s">
        <v>1592</v>
      </c>
    </row>
    <row r="542" spans="2:4" x14ac:dyDescent="0.25">
      <c r="B542" t="s">
        <v>179</v>
      </c>
      <c r="C542">
        <v>293</v>
      </c>
      <c r="D542" t="s">
        <v>1593</v>
      </c>
    </row>
    <row r="543" spans="2:4" x14ac:dyDescent="0.25">
      <c r="B543" t="s">
        <v>180</v>
      </c>
      <c r="C543">
        <v>294</v>
      </c>
      <c r="D543" t="s">
        <v>1594</v>
      </c>
    </row>
    <row r="544" spans="2:4" x14ac:dyDescent="0.25">
      <c r="B544" t="s">
        <v>181</v>
      </c>
      <c r="C544">
        <v>295</v>
      </c>
      <c r="D544" t="s">
        <v>1595</v>
      </c>
    </row>
    <row r="545" spans="2:4" x14ac:dyDescent="0.25">
      <c r="B545" t="s">
        <v>182</v>
      </c>
      <c r="C545">
        <v>296</v>
      </c>
      <c r="D545" t="s">
        <v>1596</v>
      </c>
    </row>
    <row r="546" spans="2:4" x14ac:dyDescent="0.25">
      <c r="B546" t="s">
        <v>183</v>
      </c>
      <c r="C546">
        <v>297</v>
      </c>
      <c r="D546" t="s">
        <v>1597</v>
      </c>
    </row>
    <row r="547" spans="2:4" x14ac:dyDescent="0.25">
      <c r="B547" t="s">
        <v>184</v>
      </c>
      <c r="C547">
        <v>298</v>
      </c>
      <c r="D547" t="s">
        <v>1598</v>
      </c>
    </row>
    <row r="548" spans="2:4" x14ac:dyDescent="0.25">
      <c r="B548" t="s">
        <v>185</v>
      </c>
      <c r="C548">
        <v>299</v>
      </c>
      <c r="D548" t="s">
        <v>1599</v>
      </c>
    </row>
    <row r="549" spans="2:4" x14ac:dyDescent="0.25">
      <c r="B549" t="s">
        <v>186</v>
      </c>
      <c r="C549">
        <v>300</v>
      </c>
      <c r="D549" t="s">
        <v>1600</v>
      </c>
    </row>
    <row r="550" spans="2:4" x14ac:dyDescent="0.25">
      <c r="B550" t="s">
        <v>187</v>
      </c>
      <c r="C550">
        <v>301</v>
      </c>
      <c r="D550" t="s">
        <v>1601</v>
      </c>
    </row>
    <row r="551" spans="2:4" x14ac:dyDescent="0.25">
      <c r="B551" t="s">
        <v>1024</v>
      </c>
      <c r="C551">
        <v>302</v>
      </c>
      <c r="D551" t="s">
        <v>1602</v>
      </c>
    </row>
    <row r="552" spans="2:4" x14ac:dyDescent="0.25">
      <c r="B552" t="s">
        <v>1025</v>
      </c>
      <c r="C552">
        <v>303</v>
      </c>
      <c r="D552" t="s">
        <v>1603</v>
      </c>
    </row>
    <row r="553" spans="2:4" x14ac:dyDescent="0.25">
      <c r="B553" t="s">
        <v>1026</v>
      </c>
      <c r="C553">
        <v>304</v>
      </c>
      <c r="D553" t="s">
        <v>1604</v>
      </c>
    </row>
    <row r="554" spans="2:4" x14ac:dyDescent="0.25">
      <c r="B554" t="s">
        <v>1027</v>
      </c>
      <c r="C554">
        <v>305</v>
      </c>
      <c r="D554" t="s">
        <v>1605</v>
      </c>
    </row>
    <row r="555" spans="2:4" x14ac:dyDescent="0.25">
      <c r="B555" t="s">
        <v>1028</v>
      </c>
      <c r="C555">
        <v>306</v>
      </c>
      <c r="D555" t="s">
        <v>1606</v>
      </c>
    </row>
    <row r="556" spans="2:4" x14ac:dyDescent="0.25">
      <c r="B556" t="s">
        <v>1029</v>
      </c>
      <c r="C556">
        <v>307</v>
      </c>
      <c r="D556" t="s">
        <v>1607</v>
      </c>
    </row>
    <row r="557" spans="2:4" x14ac:dyDescent="0.25">
      <c r="B557" t="s">
        <v>1030</v>
      </c>
      <c r="C557">
        <v>308</v>
      </c>
      <c r="D557" t="s">
        <v>1608</v>
      </c>
    </row>
    <row r="558" spans="2:4" x14ac:dyDescent="0.25">
      <c r="B558" t="s">
        <v>1031</v>
      </c>
      <c r="C558">
        <v>309</v>
      </c>
      <c r="D558" t="s">
        <v>1609</v>
      </c>
    </row>
    <row r="559" spans="2:4" x14ac:dyDescent="0.25">
      <c r="B559" t="s">
        <v>1032</v>
      </c>
      <c r="C559">
        <v>310</v>
      </c>
      <c r="D559" t="s">
        <v>1610</v>
      </c>
    </row>
    <row r="560" spans="2:4" x14ac:dyDescent="0.25">
      <c r="B560" t="s">
        <v>1033</v>
      </c>
      <c r="C560">
        <v>311</v>
      </c>
      <c r="D560" t="s">
        <v>1611</v>
      </c>
    </row>
    <row r="561" spans="2:4" x14ac:dyDescent="0.25">
      <c r="B561" t="s">
        <v>1034</v>
      </c>
      <c r="C561">
        <v>312</v>
      </c>
      <c r="D561" t="s">
        <v>1612</v>
      </c>
    </row>
    <row r="562" spans="2:4" x14ac:dyDescent="0.25">
      <c r="B562" t="s">
        <v>1035</v>
      </c>
      <c r="C562">
        <v>313</v>
      </c>
      <c r="D562" t="s">
        <v>1613</v>
      </c>
    </row>
    <row r="563" spans="2:4" x14ac:dyDescent="0.25">
      <c r="B563" t="s">
        <v>1036</v>
      </c>
      <c r="C563">
        <v>314</v>
      </c>
      <c r="D563" t="s">
        <v>1614</v>
      </c>
    </row>
    <row r="564" spans="2:4" x14ac:dyDescent="0.25">
      <c r="B564" t="s">
        <v>1037</v>
      </c>
      <c r="C564">
        <v>315</v>
      </c>
      <c r="D564" t="s">
        <v>1615</v>
      </c>
    </row>
    <row r="565" spans="2:4" x14ac:dyDescent="0.25">
      <c r="B565" t="s">
        <v>1038</v>
      </c>
      <c r="C565">
        <v>316</v>
      </c>
      <c r="D565" t="s">
        <v>1616</v>
      </c>
    </row>
    <row r="566" spans="2:4" x14ac:dyDescent="0.25">
      <c r="B566" t="s">
        <v>1039</v>
      </c>
      <c r="C566">
        <v>317</v>
      </c>
      <c r="D566" t="s">
        <v>1617</v>
      </c>
    </row>
    <row r="567" spans="2:4" x14ac:dyDescent="0.25">
      <c r="B567" t="s">
        <v>1040</v>
      </c>
      <c r="C567">
        <v>318</v>
      </c>
      <c r="D567" t="s">
        <v>1618</v>
      </c>
    </row>
    <row r="568" spans="2:4" x14ac:dyDescent="0.25">
      <c r="B568" t="s">
        <v>1041</v>
      </c>
      <c r="C568">
        <v>319</v>
      </c>
      <c r="D568" t="s">
        <v>1619</v>
      </c>
    </row>
    <row r="569" spans="2:4" x14ac:dyDescent="0.25">
      <c r="B569" t="s">
        <v>188</v>
      </c>
      <c r="C569">
        <v>321</v>
      </c>
      <c r="D569" t="s">
        <v>1620</v>
      </c>
    </row>
    <row r="570" spans="2:4" x14ac:dyDescent="0.25">
      <c r="B570" t="s">
        <v>189</v>
      </c>
      <c r="C570">
        <v>322</v>
      </c>
      <c r="D570" t="s">
        <v>1621</v>
      </c>
    </row>
    <row r="571" spans="2:4" x14ac:dyDescent="0.25">
      <c r="B571" t="s">
        <v>190</v>
      </c>
      <c r="C571">
        <v>323</v>
      </c>
      <c r="D571" t="s">
        <v>1622</v>
      </c>
    </row>
    <row r="572" spans="2:4" x14ac:dyDescent="0.25">
      <c r="B572" t="s">
        <v>191</v>
      </c>
      <c r="C572">
        <v>324</v>
      </c>
      <c r="D572" t="s">
        <v>1623</v>
      </c>
    </row>
    <row r="573" spans="2:4" x14ac:dyDescent="0.25">
      <c r="B573" t="s">
        <v>192</v>
      </c>
      <c r="C573">
        <v>325</v>
      </c>
      <c r="D573" t="s">
        <v>1624</v>
      </c>
    </row>
    <row r="574" spans="2:4" x14ac:dyDescent="0.25">
      <c r="B574" t="s">
        <v>193</v>
      </c>
      <c r="C574">
        <v>326</v>
      </c>
      <c r="D574" t="s">
        <v>1625</v>
      </c>
    </row>
    <row r="575" spans="2:4" x14ac:dyDescent="0.25">
      <c r="B575" t="s">
        <v>194</v>
      </c>
      <c r="C575">
        <v>327</v>
      </c>
      <c r="D575" t="s">
        <v>1626</v>
      </c>
    </row>
    <row r="576" spans="2:4" x14ac:dyDescent="0.25">
      <c r="B576" t="s">
        <v>195</v>
      </c>
      <c r="C576">
        <v>328</v>
      </c>
      <c r="D576" t="s">
        <v>1627</v>
      </c>
    </row>
    <row r="577" spans="2:4" x14ac:dyDescent="0.25">
      <c r="B577" t="s">
        <v>196</v>
      </c>
      <c r="C577">
        <v>329</v>
      </c>
      <c r="D577" t="s">
        <v>1628</v>
      </c>
    </row>
    <row r="578" spans="2:4" x14ac:dyDescent="0.25">
      <c r="B578" t="s">
        <v>197</v>
      </c>
      <c r="C578">
        <v>330</v>
      </c>
      <c r="D578" t="s">
        <v>1629</v>
      </c>
    </row>
    <row r="579" spans="2:4" x14ac:dyDescent="0.25">
      <c r="B579" t="s">
        <v>198</v>
      </c>
      <c r="C579">
        <v>331</v>
      </c>
      <c r="D579" t="s">
        <v>1630</v>
      </c>
    </row>
    <row r="580" spans="2:4" x14ac:dyDescent="0.25">
      <c r="B580" t="s">
        <v>199</v>
      </c>
      <c r="C580">
        <v>332</v>
      </c>
      <c r="D580" t="s">
        <v>1631</v>
      </c>
    </row>
    <row r="581" spans="2:4" x14ac:dyDescent="0.25">
      <c r="B581" t="s">
        <v>200</v>
      </c>
      <c r="C581">
        <v>333</v>
      </c>
      <c r="D581" t="s">
        <v>1632</v>
      </c>
    </row>
    <row r="582" spans="2:4" x14ac:dyDescent="0.25">
      <c r="B582" t="s">
        <v>201</v>
      </c>
      <c r="C582">
        <v>334</v>
      </c>
      <c r="D582" t="s">
        <v>1633</v>
      </c>
    </row>
    <row r="583" spans="2:4" x14ac:dyDescent="0.25">
      <c r="B583" t="s">
        <v>202</v>
      </c>
      <c r="C583">
        <v>335</v>
      </c>
      <c r="D583" t="s">
        <v>1634</v>
      </c>
    </row>
    <row r="584" spans="2:4" x14ac:dyDescent="0.25">
      <c r="B584" t="s">
        <v>203</v>
      </c>
      <c r="C584">
        <v>336</v>
      </c>
      <c r="D584" t="s">
        <v>1635</v>
      </c>
    </row>
    <row r="585" spans="2:4" x14ac:dyDescent="0.25">
      <c r="B585" t="s">
        <v>204</v>
      </c>
      <c r="C585">
        <v>337</v>
      </c>
      <c r="D585" t="s">
        <v>1636</v>
      </c>
    </row>
    <row r="586" spans="2:4" x14ac:dyDescent="0.25">
      <c r="B586" t="s">
        <v>205</v>
      </c>
      <c r="C586">
        <v>338</v>
      </c>
      <c r="D586" t="s">
        <v>1637</v>
      </c>
    </row>
    <row r="587" spans="2:4" x14ac:dyDescent="0.25">
      <c r="B587" t="s">
        <v>206</v>
      </c>
      <c r="C587">
        <v>339</v>
      </c>
      <c r="D587" t="s">
        <v>1638</v>
      </c>
    </row>
    <row r="588" spans="2:4" x14ac:dyDescent="0.25">
      <c r="B588" t="s">
        <v>207</v>
      </c>
      <c r="C588">
        <v>340</v>
      </c>
      <c r="D588" t="s">
        <v>1639</v>
      </c>
    </row>
    <row r="589" spans="2:4" x14ac:dyDescent="0.25">
      <c r="B589" t="s">
        <v>208</v>
      </c>
      <c r="C589">
        <v>341</v>
      </c>
      <c r="D589" t="s">
        <v>1640</v>
      </c>
    </row>
    <row r="590" spans="2:4" x14ac:dyDescent="0.25">
      <c r="B590" t="s">
        <v>209</v>
      </c>
      <c r="C590">
        <v>342</v>
      </c>
      <c r="D590" t="s">
        <v>1641</v>
      </c>
    </row>
    <row r="591" spans="2:4" x14ac:dyDescent="0.25">
      <c r="B591" t="s">
        <v>210</v>
      </c>
      <c r="C591">
        <v>343</v>
      </c>
      <c r="D591" t="s">
        <v>1642</v>
      </c>
    </row>
    <row r="592" spans="2:4" x14ac:dyDescent="0.25">
      <c r="B592" t="s">
        <v>211</v>
      </c>
      <c r="C592">
        <v>344</v>
      </c>
      <c r="D592" t="s">
        <v>1643</v>
      </c>
    </row>
    <row r="593" spans="2:4" x14ac:dyDescent="0.25">
      <c r="B593" t="s">
        <v>212</v>
      </c>
      <c r="C593">
        <v>345</v>
      </c>
      <c r="D593" t="s">
        <v>1644</v>
      </c>
    </row>
    <row r="594" spans="2:4" x14ac:dyDescent="0.25">
      <c r="B594" t="s">
        <v>213</v>
      </c>
      <c r="C594">
        <v>346</v>
      </c>
      <c r="D594" t="s">
        <v>1645</v>
      </c>
    </row>
    <row r="595" spans="2:4" x14ac:dyDescent="0.25">
      <c r="B595" t="s">
        <v>214</v>
      </c>
      <c r="C595">
        <v>347</v>
      </c>
      <c r="D595" t="s">
        <v>1646</v>
      </c>
    </row>
    <row r="596" spans="2:4" x14ac:dyDescent="0.25">
      <c r="B596" t="s">
        <v>215</v>
      </c>
      <c r="C596">
        <v>348</v>
      </c>
      <c r="D596" t="s">
        <v>1647</v>
      </c>
    </row>
    <row r="597" spans="2:4" x14ac:dyDescent="0.25">
      <c r="B597" t="s">
        <v>216</v>
      </c>
      <c r="C597">
        <v>349</v>
      </c>
      <c r="D597" t="s">
        <v>1648</v>
      </c>
    </row>
    <row r="598" spans="2:4" x14ac:dyDescent="0.25">
      <c r="B598" t="s">
        <v>217</v>
      </c>
      <c r="C598">
        <v>350</v>
      </c>
      <c r="D598" t="s">
        <v>1649</v>
      </c>
    </row>
    <row r="599" spans="2:4" x14ac:dyDescent="0.25">
      <c r="B599" t="s">
        <v>218</v>
      </c>
      <c r="C599">
        <v>351</v>
      </c>
      <c r="D599" t="s">
        <v>1650</v>
      </c>
    </row>
    <row r="600" spans="2:4" x14ac:dyDescent="0.25">
      <c r="B600" t="s">
        <v>219</v>
      </c>
      <c r="C600">
        <v>352</v>
      </c>
      <c r="D600" t="s">
        <v>1651</v>
      </c>
    </row>
    <row r="601" spans="2:4" x14ac:dyDescent="0.25">
      <c r="B601" t="s">
        <v>220</v>
      </c>
      <c r="C601">
        <v>353</v>
      </c>
      <c r="D601" t="s">
        <v>1652</v>
      </c>
    </row>
    <row r="602" spans="2:4" x14ac:dyDescent="0.25">
      <c r="B602" t="s">
        <v>221</v>
      </c>
      <c r="C602">
        <v>354</v>
      </c>
      <c r="D602" t="s">
        <v>1653</v>
      </c>
    </row>
    <row r="603" spans="2:4" x14ac:dyDescent="0.25">
      <c r="B603" t="s">
        <v>222</v>
      </c>
      <c r="C603">
        <v>355</v>
      </c>
      <c r="D603" t="s">
        <v>1654</v>
      </c>
    </row>
    <row r="604" spans="2:4" x14ac:dyDescent="0.25">
      <c r="B604" t="s">
        <v>223</v>
      </c>
      <c r="C604">
        <v>356</v>
      </c>
      <c r="D604" t="s">
        <v>1655</v>
      </c>
    </row>
    <row r="605" spans="2:4" x14ac:dyDescent="0.25">
      <c r="B605" t="s">
        <v>224</v>
      </c>
      <c r="C605">
        <v>357</v>
      </c>
      <c r="D605" t="s">
        <v>1656</v>
      </c>
    </row>
    <row r="606" spans="2:4" x14ac:dyDescent="0.25">
      <c r="B606" t="s">
        <v>225</v>
      </c>
      <c r="C606">
        <v>358</v>
      </c>
      <c r="D606" t="s">
        <v>1657</v>
      </c>
    </row>
    <row r="607" spans="2:4" x14ac:dyDescent="0.25">
      <c r="B607" t="s">
        <v>226</v>
      </c>
      <c r="C607">
        <v>359</v>
      </c>
      <c r="D607" t="s">
        <v>1658</v>
      </c>
    </row>
    <row r="608" spans="2:4" x14ac:dyDescent="0.25">
      <c r="B608" t="s">
        <v>227</v>
      </c>
      <c r="C608">
        <v>360</v>
      </c>
      <c r="D608" t="s">
        <v>1659</v>
      </c>
    </row>
    <row r="609" spans="2:4" x14ac:dyDescent="0.25">
      <c r="B609" t="s">
        <v>228</v>
      </c>
      <c r="C609">
        <v>361</v>
      </c>
      <c r="D609" t="s">
        <v>1660</v>
      </c>
    </row>
    <row r="610" spans="2:4" x14ac:dyDescent="0.25">
      <c r="B610" t="s">
        <v>229</v>
      </c>
      <c r="C610">
        <v>362</v>
      </c>
      <c r="D610" t="s">
        <v>1661</v>
      </c>
    </row>
    <row r="611" spans="2:4" x14ac:dyDescent="0.25">
      <c r="B611" t="s">
        <v>230</v>
      </c>
      <c r="C611">
        <v>363</v>
      </c>
      <c r="D611" t="s">
        <v>1662</v>
      </c>
    </row>
    <row r="612" spans="2:4" x14ac:dyDescent="0.25">
      <c r="B612" t="s">
        <v>231</v>
      </c>
      <c r="C612">
        <v>364</v>
      </c>
      <c r="D612" t="s">
        <v>1663</v>
      </c>
    </row>
    <row r="613" spans="2:4" x14ac:dyDescent="0.25">
      <c r="B613" t="s">
        <v>232</v>
      </c>
      <c r="C613">
        <v>365</v>
      </c>
      <c r="D613" t="s">
        <v>1664</v>
      </c>
    </row>
    <row r="614" spans="2:4" x14ac:dyDescent="0.25">
      <c r="B614" t="s">
        <v>233</v>
      </c>
      <c r="C614">
        <v>366</v>
      </c>
      <c r="D614" t="s">
        <v>1665</v>
      </c>
    </row>
    <row r="615" spans="2:4" x14ac:dyDescent="0.25">
      <c r="B615" t="s">
        <v>234</v>
      </c>
      <c r="C615">
        <v>367</v>
      </c>
      <c r="D615" t="s">
        <v>1666</v>
      </c>
    </row>
    <row r="616" spans="2:4" x14ac:dyDescent="0.25">
      <c r="B616" t="s">
        <v>235</v>
      </c>
      <c r="C616">
        <v>368</v>
      </c>
      <c r="D616" t="s">
        <v>1667</v>
      </c>
    </row>
    <row r="617" spans="2:4" x14ac:dyDescent="0.25">
      <c r="B617" t="s">
        <v>236</v>
      </c>
      <c r="C617">
        <v>369</v>
      </c>
      <c r="D617" t="s">
        <v>1668</v>
      </c>
    </row>
    <row r="618" spans="2:4" x14ac:dyDescent="0.25">
      <c r="B618" t="s">
        <v>1042</v>
      </c>
      <c r="C618">
        <v>370</v>
      </c>
      <c r="D618" t="s">
        <v>1669</v>
      </c>
    </row>
    <row r="619" spans="2:4" x14ac:dyDescent="0.25">
      <c r="B619" t="s">
        <v>1043</v>
      </c>
      <c r="C619">
        <v>371</v>
      </c>
      <c r="D619" t="s">
        <v>1670</v>
      </c>
    </row>
    <row r="620" spans="2:4" x14ac:dyDescent="0.25">
      <c r="B620" t="s">
        <v>1044</v>
      </c>
      <c r="C620">
        <v>372</v>
      </c>
      <c r="D620" t="s">
        <v>1671</v>
      </c>
    </row>
    <row r="621" spans="2:4" x14ac:dyDescent="0.25">
      <c r="B621" t="s">
        <v>1045</v>
      </c>
      <c r="C621">
        <v>373</v>
      </c>
      <c r="D621" t="s">
        <v>1672</v>
      </c>
    </row>
    <row r="622" spans="2:4" x14ac:dyDescent="0.25">
      <c r="B622" t="s">
        <v>1046</v>
      </c>
      <c r="C622">
        <v>374</v>
      </c>
      <c r="D622" t="s">
        <v>1673</v>
      </c>
    </row>
    <row r="623" spans="2:4" x14ac:dyDescent="0.25">
      <c r="B623" t="s">
        <v>1047</v>
      </c>
      <c r="C623">
        <v>375</v>
      </c>
      <c r="D623" t="s">
        <v>1674</v>
      </c>
    </row>
    <row r="624" spans="2:4" x14ac:dyDescent="0.25">
      <c r="B624" t="s">
        <v>1048</v>
      </c>
      <c r="C624">
        <v>376</v>
      </c>
      <c r="D624" t="s">
        <v>1675</v>
      </c>
    </row>
    <row r="625" spans="2:4" x14ac:dyDescent="0.25">
      <c r="B625" t="s">
        <v>1049</v>
      </c>
      <c r="C625">
        <v>377</v>
      </c>
      <c r="D625" t="s">
        <v>1676</v>
      </c>
    </row>
    <row r="626" spans="2:4" x14ac:dyDescent="0.25">
      <c r="B626" t="s">
        <v>1050</v>
      </c>
      <c r="C626">
        <v>378</v>
      </c>
      <c r="D626" t="s">
        <v>1677</v>
      </c>
    </row>
    <row r="627" spans="2:4" x14ac:dyDescent="0.25">
      <c r="B627" t="s">
        <v>1051</v>
      </c>
      <c r="C627">
        <v>379</v>
      </c>
      <c r="D627" t="s">
        <v>1678</v>
      </c>
    </row>
    <row r="628" spans="2:4" x14ac:dyDescent="0.25">
      <c r="B628" t="s">
        <v>1052</v>
      </c>
      <c r="C628">
        <v>380</v>
      </c>
      <c r="D628" t="s">
        <v>1679</v>
      </c>
    </row>
    <row r="629" spans="2:4" x14ac:dyDescent="0.25">
      <c r="B629" t="s">
        <v>1053</v>
      </c>
      <c r="C629">
        <v>381</v>
      </c>
      <c r="D629" t="s">
        <v>1680</v>
      </c>
    </row>
    <row r="630" spans="2:4" x14ac:dyDescent="0.25">
      <c r="B630" t="s">
        <v>1054</v>
      </c>
      <c r="C630">
        <v>382</v>
      </c>
      <c r="D630" t="s">
        <v>1681</v>
      </c>
    </row>
    <row r="631" spans="2:4" x14ac:dyDescent="0.25">
      <c r="B631" t="s">
        <v>1055</v>
      </c>
      <c r="C631">
        <v>383</v>
      </c>
      <c r="D631" t="s">
        <v>1682</v>
      </c>
    </row>
    <row r="632" spans="2:4" x14ac:dyDescent="0.25">
      <c r="B632" t="s">
        <v>237</v>
      </c>
      <c r="C632">
        <v>385</v>
      </c>
      <c r="D632" t="s">
        <v>1683</v>
      </c>
    </row>
    <row r="633" spans="2:4" x14ac:dyDescent="0.25">
      <c r="B633" t="s">
        <v>238</v>
      </c>
      <c r="C633">
        <v>386</v>
      </c>
      <c r="D633" t="s">
        <v>1684</v>
      </c>
    </row>
    <row r="634" spans="2:4" x14ac:dyDescent="0.25">
      <c r="B634" t="s">
        <v>239</v>
      </c>
      <c r="C634">
        <v>387</v>
      </c>
      <c r="D634" t="s">
        <v>1685</v>
      </c>
    </row>
    <row r="635" spans="2:4" x14ac:dyDescent="0.25">
      <c r="B635" t="s">
        <v>240</v>
      </c>
      <c r="C635">
        <v>388</v>
      </c>
      <c r="D635" t="s">
        <v>1686</v>
      </c>
    </row>
    <row r="636" spans="2:4" x14ac:dyDescent="0.25">
      <c r="B636" t="s">
        <v>241</v>
      </c>
      <c r="C636">
        <v>389</v>
      </c>
      <c r="D636" t="s">
        <v>1687</v>
      </c>
    </row>
    <row r="637" spans="2:4" x14ac:dyDescent="0.25">
      <c r="B637" t="s">
        <v>242</v>
      </c>
      <c r="C637">
        <v>390</v>
      </c>
      <c r="D637" t="s">
        <v>1688</v>
      </c>
    </row>
    <row r="638" spans="2:4" x14ac:dyDescent="0.25">
      <c r="B638" t="s">
        <v>243</v>
      </c>
      <c r="C638">
        <v>391</v>
      </c>
      <c r="D638" t="s">
        <v>1689</v>
      </c>
    </row>
    <row r="639" spans="2:4" x14ac:dyDescent="0.25">
      <c r="B639" t="s">
        <v>244</v>
      </c>
      <c r="C639">
        <v>392</v>
      </c>
      <c r="D639" t="s">
        <v>1690</v>
      </c>
    </row>
    <row r="640" spans="2:4" x14ac:dyDescent="0.25">
      <c r="B640" t="s">
        <v>245</v>
      </c>
      <c r="C640">
        <v>393</v>
      </c>
      <c r="D640" t="s">
        <v>1691</v>
      </c>
    </row>
    <row r="641" spans="2:4" x14ac:dyDescent="0.25">
      <c r="B641" t="s">
        <v>246</v>
      </c>
      <c r="C641">
        <v>394</v>
      </c>
      <c r="D641" t="s">
        <v>1692</v>
      </c>
    </row>
    <row r="642" spans="2:4" x14ac:dyDescent="0.25">
      <c r="B642" t="s">
        <v>247</v>
      </c>
      <c r="C642">
        <v>395</v>
      </c>
      <c r="D642" t="s">
        <v>1693</v>
      </c>
    </row>
    <row r="643" spans="2:4" x14ac:dyDescent="0.25">
      <c r="B643" t="s">
        <v>248</v>
      </c>
      <c r="C643">
        <v>396</v>
      </c>
      <c r="D643" t="s">
        <v>1694</v>
      </c>
    </row>
    <row r="644" spans="2:4" x14ac:dyDescent="0.25">
      <c r="B644" t="s">
        <v>249</v>
      </c>
      <c r="C644">
        <v>397</v>
      </c>
      <c r="D644" t="s">
        <v>1695</v>
      </c>
    </row>
    <row r="645" spans="2:4" x14ac:dyDescent="0.25">
      <c r="B645" t="s">
        <v>250</v>
      </c>
      <c r="C645">
        <v>398</v>
      </c>
      <c r="D645" t="s">
        <v>1696</v>
      </c>
    </row>
    <row r="646" spans="2:4" x14ac:dyDescent="0.25">
      <c r="B646" t="s">
        <v>251</v>
      </c>
      <c r="C646">
        <v>399</v>
      </c>
      <c r="D646" t="s">
        <v>1697</v>
      </c>
    </row>
    <row r="647" spans="2:4" x14ac:dyDescent="0.25">
      <c r="B647" t="s">
        <v>252</v>
      </c>
      <c r="C647">
        <v>400</v>
      </c>
      <c r="D647" t="s">
        <v>1698</v>
      </c>
    </row>
    <row r="648" spans="2:4" x14ac:dyDescent="0.25">
      <c r="B648" t="s">
        <v>253</v>
      </c>
      <c r="C648">
        <v>401</v>
      </c>
      <c r="D648" t="s">
        <v>1699</v>
      </c>
    </row>
    <row r="649" spans="2:4" x14ac:dyDescent="0.25">
      <c r="B649" t="s">
        <v>254</v>
      </c>
      <c r="C649">
        <v>402</v>
      </c>
      <c r="D649" t="s">
        <v>1700</v>
      </c>
    </row>
    <row r="650" spans="2:4" x14ac:dyDescent="0.25">
      <c r="B650" t="s">
        <v>255</v>
      </c>
      <c r="C650">
        <v>403</v>
      </c>
      <c r="D650" t="s">
        <v>1701</v>
      </c>
    </row>
    <row r="651" spans="2:4" x14ac:dyDescent="0.25">
      <c r="B651" t="s">
        <v>256</v>
      </c>
      <c r="C651">
        <v>404</v>
      </c>
      <c r="D651" t="s">
        <v>1702</v>
      </c>
    </row>
    <row r="652" spans="2:4" x14ac:dyDescent="0.25">
      <c r="B652" t="s">
        <v>257</v>
      </c>
      <c r="C652">
        <v>405</v>
      </c>
      <c r="D652" t="s">
        <v>1703</v>
      </c>
    </row>
    <row r="653" spans="2:4" x14ac:dyDescent="0.25">
      <c r="B653" t="s">
        <v>258</v>
      </c>
      <c r="C653">
        <v>406</v>
      </c>
      <c r="D653" t="s">
        <v>1704</v>
      </c>
    </row>
    <row r="654" spans="2:4" x14ac:dyDescent="0.25">
      <c r="B654" t="s">
        <v>1056</v>
      </c>
      <c r="C654">
        <v>407</v>
      </c>
      <c r="D654" t="s">
        <v>1705</v>
      </c>
    </row>
    <row r="655" spans="2:4" x14ac:dyDescent="0.25">
      <c r="B655" t="s">
        <v>259</v>
      </c>
      <c r="C655">
        <v>408</v>
      </c>
      <c r="D655" t="s">
        <v>1706</v>
      </c>
    </row>
    <row r="656" spans="2:4" x14ac:dyDescent="0.25">
      <c r="B656" t="s">
        <v>260</v>
      </c>
      <c r="C656">
        <v>409</v>
      </c>
      <c r="D656" t="s">
        <v>1707</v>
      </c>
    </row>
    <row r="657" spans="2:4" x14ac:dyDescent="0.25">
      <c r="B657" t="s">
        <v>261</v>
      </c>
      <c r="C657">
        <v>410</v>
      </c>
      <c r="D657" t="s">
        <v>1708</v>
      </c>
    </row>
    <row r="658" spans="2:4" x14ac:dyDescent="0.25">
      <c r="B658" t="s">
        <v>262</v>
      </c>
      <c r="C658">
        <v>411</v>
      </c>
      <c r="D658" t="s">
        <v>1709</v>
      </c>
    </row>
    <row r="659" spans="2:4" x14ac:dyDescent="0.25">
      <c r="B659" t="s">
        <v>263</v>
      </c>
      <c r="C659">
        <v>412</v>
      </c>
      <c r="D659" t="s">
        <v>1710</v>
      </c>
    </row>
    <row r="660" spans="2:4" x14ac:dyDescent="0.25">
      <c r="B660" t="s">
        <v>264</v>
      </c>
      <c r="C660">
        <v>413</v>
      </c>
      <c r="D660" t="s">
        <v>1711</v>
      </c>
    </row>
    <row r="661" spans="2:4" x14ac:dyDescent="0.25">
      <c r="B661" t="s">
        <v>265</v>
      </c>
      <c r="C661">
        <v>414</v>
      </c>
      <c r="D661" t="s">
        <v>1712</v>
      </c>
    </row>
    <row r="662" spans="2:4" x14ac:dyDescent="0.25">
      <c r="B662" t="s">
        <v>266</v>
      </c>
      <c r="C662">
        <v>415</v>
      </c>
      <c r="D662" t="s">
        <v>1713</v>
      </c>
    </row>
    <row r="663" spans="2:4" x14ac:dyDescent="0.25">
      <c r="B663" t="s">
        <v>267</v>
      </c>
      <c r="C663">
        <v>416</v>
      </c>
      <c r="D663" t="s">
        <v>1714</v>
      </c>
    </row>
    <row r="664" spans="2:4" x14ac:dyDescent="0.25">
      <c r="B664" t="s">
        <v>268</v>
      </c>
      <c r="C664">
        <v>417</v>
      </c>
      <c r="D664" t="s">
        <v>1715</v>
      </c>
    </row>
    <row r="665" spans="2:4" x14ac:dyDescent="0.25">
      <c r="B665" t="s">
        <v>269</v>
      </c>
      <c r="C665">
        <v>418</v>
      </c>
      <c r="D665" t="s">
        <v>1716</v>
      </c>
    </row>
    <row r="666" spans="2:4" x14ac:dyDescent="0.25">
      <c r="B666" t="s">
        <v>270</v>
      </c>
      <c r="C666">
        <v>419</v>
      </c>
      <c r="D666" t="s">
        <v>1717</v>
      </c>
    </row>
    <row r="667" spans="2:4" x14ac:dyDescent="0.25">
      <c r="B667" t="s">
        <v>271</v>
      </c>
      <c r="C667">
        <v>420</v>
      </c>
      <c r="D667" t="s">
        <v>1718</v>
      </c>
    </row>
    <row r="668" spans="2:4" x14ac:dyDescent="0.25">
      <c r="B668" t="s">
        <v>272</v>
      </c>
      <c r="C668">
        <v>421</v>
      </c>
      <c r="D668" t="s">
        <v>1719</v>
      </c>
    </row>
    <row r="669" spans="2:4" x14ac:dyDescent="0.25">
      <c r="B669" t="s">
        <v>273</v>
      </c>
      <c r="C669">
        <v>422</v>
      </c>
      <c r="D669" t="s">
        <v>1720</v>
      </c>
    </row>
    <row r="670" spans="2:4" x14ac:dyDescent="0.25">
      <c r="B670" t="s">
        <v>274</v>
      </c>
      <c r="C670">
        <v>423</v>
      </c>
      <c r="D670" t="s">
        <v>1721</v>
      </c>
    </row>
    <row r="671" spans="2:4" x14ac:dyDescent="0.25">
      <c r="B671" t="s">
        <v>275</v>
      </c>
      <c r="C671">
        <v>424</v>
      </c>
      <c r="D671" t="s">
        <v>1722</v>
      </c>
    </row>
    <row r="672" spans="2:4" x14ac:dyDescent="0.25">
      <c r="B672" t="s">
        <v>276</v>
      </c>
      <c r="C672">
        <v>425</v>
      </c>
      <c r="D672" t="s">
        <v>1723</v>
      </c>
    </row>
    <row r="673" spans="2:4" x14ac:dyDescent="0.25">
      <c r="B673" t="s">
        <v>277</v>
      </c>
      <c r="C673">
        <v>426</v>
      </c>
      <c r="D673" t="s">
        <v>1724</v>
      </c>
    </row>
    <row r="674" spans="2:4" x14ac:dyDescent="0.25">
      <c r="B674" t="s">
        <v>278</v>
      </c>
      <c r="C674">
        <v>427</v>
      </c>
      <c r="D674" t="s">
        <v>1725</v>
      </c>
    </row>
    <row r="675" spans="2:4" x14ac:dyDescent="0.25">
      <c r="B675" t="s">
        <v>279</v>
      </c>
      <c r="C675">
        <v>428</v>
      </c>
      <c r="D675" t="s">
        <v>1726</v>
      </c>
    </row>
    <row r="676" spans="2:4" x14ac:dyDescent="0.25">
      <c r="B676" t="s">
        <v>280</v>
      </c>
      <c r="C676">
        <v>429</v>
      </c>
      <c r="D676" t="s">
        <v>1727</v>
      </c>
    </row>
    <row r="677" spans="2:4" x14ac:dyDescent="0.25">
      <c r="B677" t="s">
        <v>1057</v>
      </c>
      <c r="C677">
        <v>430</v>
      </c>
      <c r="D677" t="s">
        <v>1728</v>
      </c>
    </row>
    <row r="678" spans="2:4" x14ac:dyDescent="0.25">
      <c r="B678" t="s">
        <v>1058</v>
      </c>
      <c r="C678">
        <v>431</v>
      </c>
      <c r="D678" t="s">
        <v>1729</v>
      </c>
    </row>
    <row r="679" spans="2:4" x14ac:dyDescent="0.25">
      <c r="B679" t="s">
        <v>1059</v>
      </c>
      <c r="C679">
        <v>432</v>
      </c>
      <c r="D679" t="s">
        <v>1730</v>
      </c>
    </row>
    <row r="680" spans="2:4" x14ac:dyDescent="0.25">
      <c r="B680" t="s">
        <v>1060</v>
      </c>
      <c r="C680">
        <v>433</v>
      </c>
      <c r="D680" t="s">
        <v>1731</v>
      </c>
    </row>
    <row r="681" spans="2:4" x14ac:dyDescent="0.25">
      <c r="B681" t="s">
        <v>1061</v>
      </c>
      <c r="C681">
        <v>434</v>
      </c>
      <c r="D681" t="s">
        <v>1732</v>
      </c>
    </row>
    <row r="682" spans="2:4" x14ac:dyDescent="0.25">
      <c r="B682" t="s">
        <v>1062</v>
      </c>
      <c r="C682">
        <v>435</v>
      </c>
      <c r="D682" t="s">
        <v>1733</v>
      </c>
    </row>
    <row r="683" spans="2:4" x14ac:dyDescent="0.25">
      <c r="B683" t="s">
        <v>1063</v>
      </c>
      <c r="C683">
        <v>436</v>
      </c>
      <c r="D683" t="s">
        <v>1734</v>
      </c>
    </row>
    <row r="684" spans="2:4" x14ac:dyDescent="0.25">
      <c r="B684" t="s">
        <v>1064</v>
      </c>
      <c r="C684">
        <v>437</v>
      </c>
      <c r="D684" t="s">
        <v>1735</v>
      </c>
    </row>
    <row r="685" spans="2:4" x14ac:dyDescent="0.25">
      <c r="B685" t="s">
        <v>1065</v>
      </c>
      <c r="C685">
        <v>438</v>
      </c>
      <c r="D685" t="s">
        <v>1736</v>
      </c>
    </row>
    <row r="686" spans="2:4" x14ac:dyDescent="0.25">
      <c r="B686" t="s">
        <v>1066</v>
      </c>
      <c r="C686">
        <v>439</v>
      </c>
      <c r="D686" t="s">
        <v>1737</v>
      </c>
    </row>
    <row r="687" spans="2:4" x14ac:dyDescent="0.25">
      <c r="B687" t="s">
        <v>1067</v>
      </c>
      <c r="C687">
        <v>440</v>
      </c>
      <c r="D687" t="s">
        <v>1738</v>
      </c>
    </row>
    <row r="688" spans="2:4" x14ac:dyDescent="0.25">
      <c r="B688" t="s">
        <v>1068</v>
      </c>
      <c r="C688">
        <v>441</v>
      </c>
      <c r="D688" t="s">
        <v>1739</v>
      </c>
    </row>
    <row r="689" spans="2:4" x14ac:dyDescent="0.25">
      <c r="B689" t="s">
        <v>1069</v>
      </c>
      <c r="C689">
        <v>442</v>
      </c>
      <c r="D689" t="s">
        <v>1740</v>
      </c>
    </row>
    <row r="690" spans="2:4" x14ac:dyDescent="0.25">
      <c r="B690" t="s">
        <v>1070</v>
      </c>
      <c r="C690">
        <v>443</v>
      </c>
      <c r="D690" t="s">
        <v>1741</v>
      </c>
    </row>
    <row r="691" spans="2:4" x14ac:dyDescent="0.25">
      <c r="B691" t="s">
        <v>1071</v>
      </c>
      <c r="C691">
        <v>444</v>
      </c>
      <c r="D691" t="s">
        <v>1742</v>
      </c>
    </row>
    <row r="692" spans="2:4" x14ac:dyDescent="0.25">
      <c r="B692" t="s">
        <v>1072</v>
      </c>
      <c r="C692">
        <v>445</v>
      </c>
      <c r="D692" t="s">
        <v>1743</v>
      </c>
    </row>
    <row r="693" spans="2:4" x14ac:dyDescent="0.25">
      <c r="B693" t="s">
        <v>1073</v>
      </c>
      <c r="C693">
        <v>446</v>
      </c>
      <c r="D693" t="s">
        <v>1744</v>
      </c>
    </row>
    <row r="694" spans="2:4" x14ac:dyDescent="0.25">
      <c r="B694" t="s">
        <v>1074</v>
      </c>
      <c r="C694">
        <v>447</v>
      </c>
      <c r="D694" t="s">
        <v>1745</v>
      </c>
    </row>
    <row r="695" spans="2:4" x14ac:dyDescent="0.25">
      <c r="B695" t="s">
        <v>281</v>
      </c>
      <c r="C695">
        <v>449</v>
      </c>
      <c r="D695" t="s">
        <v>1746</v>
      </c>
    </row>
    <row r="696" spans="2:4" x14ac:dyDescent="0.25">
      <c r="B696" t="s">
        <v>282</v>
      </c>
      <c r="C696">
        <v>450</v>
      </c>
      <c r="D696" t="s">
        <v>1747</v>
      </c>
    </row>
    <row r="697" spans="2:4" x14ac:dyDescent="0.25">
      <c r="B697" t="s">
        <v>283</v>
      </c>
      <c r="C697">
        <v>451</v>
      </c>
      <c r="D697" t="s">
        <v>1748</v>
      </c>
    </row>
    <row r="698" spans="2:4" x14ac:dyDescent="0.25">
      <c r="B698" t="s">
        <v>284</v>
      </c>
      <c r="C698">
        <v>452</v>
      </c>
      <c r="D698" t="s">
        <v>1749</v>
      </c>
    </row>
    <row r="699" spans="2:4" x14ac:dyDescent="0.25">
      <c r="B699" t="s">
        <v>285</v>
      </c>
      <c r="C699">
        <v>453</v>
      </c>
      <c r="D699" t="s">
        <v>1750</v>
      </c>
    </row>
    <row r="700" spans="2:4" x14ac:dyDescent="0.25">
      <c r="B700" t="s">
        <v>286</v>
      </c>
      <c r="C700">
        <v>454</v>
      </c>
      <c r="D700" t="s">
        <v>1751</v>
      </c>
    </row>
    <row r="701" spans="2:4" x14ac:dyDescent="0.25">
      <c r="B701" t="s">
        <v>287</v>
      </c>
      <c r="C701">
        <v>455</v>
      </c>
      <c r="D701" t="s">
        <v>1752</v>
      </c>
    </row>
    <row r="702" spans="2:4" x14ac:dyDescent="0.25">
      <c r="B702" t="s">
        <v>288</v>
      </c>
      <c r="C702">
        <v>456</v>
      </c>
      <c r="D702" t="s">
        <v>1753</v>
      </c>
    </row>
    <row r="703" spans="2:4" x14ac:dyDescent="0.25">
      <c r="B703" t="s">
        <v>289</v>
      </c>
      <c r="C703">
        <v>457</v>
      </c>
      <c r="D703" t="s">
        <v>1754</v>
      </c>
    </row>
    <row r="704" spans="2:4" x14ac:dyDescent="0.25">
      <c r="B704" t="s">
        <v>290</v>
      </c>
      <c r="C704">
        <v>458</v>
      </c>
      <c r="D704" t="s">
        <v>1755</v>
      </c>
    </row>
    <row r="705" spans="2:4" x14ac:dyDescent="0.25">
      <c r="B705" t="s">
        <v>1075</v>
      </c>
      <c r="C705">
        <v>459</v>
      </c>
      <c r="D705" t="s">
        <v>1756</v>
      </c>
    </row>
    <row r="706" spans="2:4" x14ac:dyDescent="0.25">
      <c r="B706" t="s">
        <v>291</v>
      </c>
      <c r="C706">
        <v>460</v>
      </c>
      <c r="D706" t="s">
        <v>1757</v>
      </c>
    </row>
    <row r="707" spans="2:4" x14ac:dyDescent="0.25">
      <c r="B707" t="s">
        <v>292</v>
      </c>
      <c r="C707">
        <v>461</v>
      </c>
      <c r="D707" t="s">
        <v>1758</v>
      </c>
    </row>
    <row r="708" spans="2:4" x14ac:dyDescent="0.25">
      <c r="B708" t="s">
        <v>293</v>
      </c>
      <c r="C708">
        <v>462</v>
      </c>
      <c r="D708" t="s">
        <v>1759</v>
      </c>
    </row>
    <row r="709" spans="2:4" x14ac:dyDescent="0.25">
      <c r="B709" t="s">
        <v>294</v>
      </c>
      <c r="C709">
        <v>463</v>
      </c>
      <c r="D709" t="s">
        <v>1760</v>
      </c>
    </row>
    <row r="710" spans="2:4" x14ac:dyDescent="0.25">
      <c r="B710" t="s">
        <v>295</v>
      </c>
      <c r="C710">
        <v>464</v>
      </c>
      <c r="D710" t="s">
        <v>1761</v>
      </c>
    </row>
    <row r="711" spans="2:4" x14ac:dyDescent="0.25">
      <c r="B711" t="s">
        <v>296</v>
      </c>
      <c r="C711">
        <v>465</v>
      </c>
      <c r="D711" t="s">
        <v>1762</v>
      </c>
    </row>
    <row r="712" spans="2:4" x14ac:dyDescent="0.25">
      <c r="B712" t="s">
        <v>297</v>
      </c>
      <c r="C712">
        <v>466</v>
      </c>
      <c r="D712" t="s">
        <v>1763</v>
      </c>
    </row>
    <row r="713" spans="2:4" x14ac:dyDescent="0.25">
      <c r="B713" t="s">
        <v>298</v>
      </c>
      <c r="C713">
        <v>467</v>
      </c>
      <c r="D713" t="s">
        <v>1764</v>
      </c>
    </row>
    <row r="714" spans="2:4" x14ac:dyDescent="0.25">
      <c r="B714" t="s">
        <v>299</v>
      </c>
      <c r="C714">
        <v>468</v>
      </c>
      <c r="D714" t="s">
        <v>1765</v>
      </c>
    </row>
    <row r="715" spans="2:4" x14ac:dyDescent="0.25">
      <c r="B715" t="s">
        <v>300</v>
      </c>
      <c r="C715">
        <v>469</v>
      </c>
      <c r="D715" t="s">
        <v>1766</v>
      </c>
    </row>
    <row r="716" spans="2:4" x14ac:dyDescent="0.25">
      <c r="B716" t="s">
        <v>301</v>
      </c>
      <c r="C716">
        <v>470</v>
      </c>
      <c r="D716" t="s">
        <v>1767</v>
      </c>
    </row>
    <row r="717" spans="2:4" x14ac:dyDescent="0.25">
      <c r="B717" t="s">
        <v>302</v>
      </c>
      <c r="C717">
        <v>471</v>
      </c>
      <c r="D717" t="s">
        <v>1768</v>
      </c>
    </row>
    <row r="718" spans="2:4" x14ac:dyDescent="0.25">
      <c r="B718" t="s">
        <v>303</v>
      </c>
      <c r="C718">
        <v>472</v>
      </c>
      <c r="D718" t="s">
        <v>1769</v>
      </c>
    </row>
    <row r="719" spans="2:4" x14ac:dyDescent="0.25">
      <c r="B719" t="s">
        <v>304</v>
      </c>
      <c r="C719">
        <v>473</v>
      </c>
      <c r="D719" t="s">
        <v>1770</v>
      </c>
    </row>
    <row r="720" spans="2:4" x14ac:dyDescent="0.25">
      <c r="B720" t="s">
        <v>305</v>
      </c>
      <c r="C720">
        <v>474</v>
      </c>
      <c r="D720" t="s">
        <v>1771</v>
      </c>
    </row>
    <row r="721" spans="2:4" x14ac:dyDescent="0.25">
      <c r="B721" t="s">
        <v>306</v>
      </c>
      <c r="C721">
        <v>475</v>
      </c>
      <c r="D721" t="s">
        <v>1772</v>
      </c>
    </row>
    <row r="722" spans="2:4" x14ac:dyDescent="0.25">
      <c r="B722" t="s">
        <v>307</v>
      </c>
      <c r="C722">
        <v>476</v>
      </c>
      <c r="D722" t="s">
        <v>1773</v>
      </c>
    </row>
    <row r="723" spans="2:4" x14ac:dyDescent="0.25">
      <c r="B723" t="s">
        <v>308</v>
      </c>
      <c r="C723">
        <v>477</v>
      </c>
      <c r="D723" t="s">
        <v>1774</v>
      </c>
    </row>
    <row r="724" spans="2:4" x14ac:dyDescent="0.25">
      <c r="B724" t="s">
        <v>309</v>
      </c>
      <c r="C724">
        <v>478</v>
      </c>
      <c r="D724" t="s">
        <v>1775</v>
      </c>
    </row>
    <row r="725" spans="2:4" x14ac:dyDescent="0.25">
      <c r="B725" t="s">
        <v>310</v>
      </c>
      <c r="C725">
        <v>479</v>
      </c>
      <c r="D725" t="s">
        <v>1776</v>
      </c>
    </row>
    <row r="726" spans="2:4" x14ac:dyDescent="0.25">
      <c r="B726" t="s">
        <v>311</v>
      </c>
      <c r="C726">
        <v>480</v>
      </c>
      <c r="D726" t="s">
        <v>1777</v>
      </c>
    </row>
    <row r="727" spans="2:4" x14ac:dyDescent="0.25">
      <c r="B727" t="s">
        <v>312</v>
      </c>
      <c r="C727">
        <v>481</v>
      </c>
      <c r="D727" t="s">
        <v>1778</v>
      </c>
    </row>
    <row r="728" spans="2:4" x14ac:dyDescent="0.25">
      <c r="B728" t="s">
        <v>313</v>
      </c>
      <c r="C728">
        <v>482</v>
      </c>
      <c r="D728" t="s">
        <v>1779</v>
      </c>
    </row>
    <row r="729" spans="2:4" x14ac:dyDescent="0.25">
      <c r="B729" t="s">
        <v>314</v>
      </c>
      <c r="C729">
        <v>483</v>
      </c>
      <c r="D729" t="s">
        <v>1780</v>
      </c>
    </row>
    <row r="730" spans="2:4" x14ac:dyDescent="0.25">
      <c r="B730" t="s">
        <v>315</v>
      </c>
      <c r="C730">
        <v>484</v>
      </c>
      <c r="D730" t="s">
        <v>1781</v>
      </c>
    </row>
    <row r="731" spans="2:4" x14ac:dyDescent="0.25">
      <c r="B731" t="s">
        <v>316</v>
      </c>
      <c r="C731">
        <v>485</v>
      </c>
      <c r="D731" t="s">
        <v>1782</v>
      </c>
    </row>
    <row r="732" spans="2:4" x14ac:dyDescent="0.25">
      <c r="B732" t="s">
        <v>317</v>
      </c>
      <c r="C732">
        <v>486</v>
      </c>
      <c r="D732" t="s">
        <v>1783</v>
      </c>
    </row>
    <row r="733" spans="2:4" x14ac:dyDescent="0.25">
      <c r="B733" t="s">
        <v>318</v>
      </c>
      <c r="C733">
        <v>487</v>
      </c>
      <c r="D733" t="s">
        <v>1784</v>
      </c>
    </row>
    <row r="734" spans="2:4" x14ac:dyDescent="0.25">
      <c r="B734" t="s">
        <v>319</v>
      </c>
      <c r="C734">
        <v>488</v>
      </c>
      <c r="D734" t="s">
        <v>1785</v>
      </c>
    </row>
    <row r="735" spans="2:4" x14ac:dyDescent="0.25">
      <c r="B735" t="s">
        <v>320</v>
      </c>
      <c r="C735">
        <v>489</v>
      </c>
      <c r="D735" t="s">
        <v>1786</v>
      </c>
    </row>
    <row r="736" spans="2:4" x14ac:dyDescent="0.25">
      <c r="B736" t="s">
        <v>321</v>
      </c>
      <c r="C736">
        <v>490</v>
      </c>
      <c r="D736" t="s">
        <v>1787</v>
      </c>
    </row>
    <row r="737" spans="2:4" x14ac:dyDescent="0.25">
      <c r="B737" t="s">
        <v>322</v>
      </c>
      <c r="C737">
        <v>491</v>
      </c>
      <c r="D737" t="s">
        <v>1788</v>
      </c>
    </row>
    <row r="738" spans="2:4" x14ac:dyDescent="0.25">
      <c r="B738" t="s">
        <v>323</v>
      </c>
      <c r="C738">
        <v>492</v>
      </c>
      <c r="D738" t="s">
        <v>1789</v>
      </c>
    </row>
    <row r="739" spans="2:4" x14ac:dyDescent="0.25">
      <c r="B739" t="s">
        <v>324</v>
      </c>
      <c r="C739">
        <v>493</v>
      </c>
      <c r="D739" t="s">
        <v>1790</v>
      </c>
    </row>
    <row r="740" spans="2:4" x14ac:dyDescent="0.25">
      <c r="B740" t="s">
        <v>1076</v>
      </c>
      <c r="C740">
        <v>494</v>
      </c>
      <c r="D740" t="s">
        <v>1791</v>
      </c>
    </row>
    <row r="741" spans="2:4" x14ac:dyDescent="0.25">
      <c r="B741" t="s">
        <v>325</v>
      </c>
      <c r="C741">
        <v>495</v>
      </c>
      <c r="D741" t="s">
        <v>1792</v>
      </c>
    </row>
    <row r="742" spans="2:4" x14ac:dyDescent="0.25">
      <c r="B742" t="s">
        <v>326</v>
      </c>
      <c r="C742">
        <v>496</v>
      </c>
      <c r="D742" t="s">
        <v>1793</v>
      </c>
    </row>
    <row r="743" spans="2:4" x14ac:dyDescent="0.25">
      <c r="B743" t="s">
        <v>327</v>
      </c>
      <c r="C743">
        <v>497</v>
      </c>
      <c r="D743" t="s">
        <v>1794</v>
      </c>
    </row>
    <row r="744" spans="2:4" x14ac:dyDescent="0.25">
      <c r="B744" t="s">
        <v>1077</v>
      </c>
      <c r="C744">
        <v>498</v>
      </c>
      <c r="D744" t="s">
        <v>1795</v>
      </c>
    </row>
    <row r="745" spans="2:4" x14ac:dyDescent="0.25">
      <c r="B745" t="s">
        <v>1078</v>
      </c>
      <c r="C745">
        <v>499</v>
      </c>
      <c r="D745" t="s">
        <v>1796</v>
      </c>
    </row>
    <row r="746" spans="2:4" x14ac:dyDescent="0.25">
      <c r="B746" t="s">
        <v>1079</v>
      </c>
      <c r="C746">
        <v>500</v>
      </c>
      <c r="D746" t="s">
        <v>1797</v>
      </c>
    </row>
    <row r="747" spans="2:4" x14ac:dyDescent="0.25">
      <c r="B747" t="s">
        <v>1080</v>
      </c>
      <c r="C747">
        <v>501</v>
      </c>
      <c r="D747" t="s">
        <v>1798</v>
      </c>
    </row>
    <row r="748" spans="2:4" x14ac:dyDescent="0.25">
      <c r="B748" t="s">
        <v>1081</v>
      </c>
      <c r="C748">
        <v>502</v>
      </c>
      <c r="D748" t="s">
        <v>1799</v>
      </c>
    </row>
    <row r="749" spans="2:4" x14ac:dyDescent="0.25">
      <c r="B749" t="s">
        <v>1082</v>
      </c>
      <c r="C749">
        <v>503</v>
      </c>
      <c r="D749" t="s">
        <v>1800</v>
      </c>
    </row>
    <row r="750" spans="2:4" x14ac:dyDescent="0.25">
      <c r="B750" t="s">
        <v>1083</v>
      </c>
      <c r="C750">
        <v>504</v>
      </c>
      <c r="D750" t="s">
        <v>1801</v>
      </c>
    </row>
    <row r="751" spans="2:4" x14ac:dyDescent="0.25">
      <c r="B751" t="s">
        <v>1084</v>
      </c>
      <c r="C751">
        <v>505</v>
      </c>
      <c r="D751" t="s">
        <v>1802</v>
      </c>
    </row>
    <row r="752" spans="2:4" x14ac:dyDescent="0.25">
      <c r="B752" t="s">
        <v>1085</v>
      </c>
      <c r="C752">
        <v>506</v>
      </c>
      <c r="D752" t="s">
        <v>1803</v>
      </c>
    </row>
    <row r="753" spans="2:4" x14ac:dyDescent="0.25">
      <c r="B753" t="s">
        <v>1086</v>
      </c>
      <c r="C753">
        <v>507</v>
      </c>
      <c r="D753" t="s">
        <v>1804</v>
      </c>
    </row>
    <row r="754" spans="2:4" x14ac:dyDescent="0.25">
      <c r="B754" t="s">
        <v>1087</v>
      </c>
      <c r="C754">
        <v>508</v>
      </c>
      <c r="D754" t="s">
        <v>1805</v>
      </c>
    </row>
    <row r="755" spans="2:4" x14ac:dyDescent="0.25">
      <c r="B755" t="s">
        <v>1088</v>
      </c>
      <c r="C755">
        <v>509</v>
      </c>
      <c r="D755" t="s">
        <v>1806</v>
      </c>
    </row>
    <row r="756" spans="2:4" x14ac:dyDescent="0.25">
      <c r="B756" t="s">
        <v>1089</v>
      </c>
      <c r="C756">
        <v>510</v>
      </c>
      <c r="D756" t="s">
        <v>1807</v>
      </c>
    </row>
    <row r="757" spans="2:4" x14ac:dyDescent="0.25">
      <c r="B757" t="s">
        <v>1090</v>
      </c>
      <c r="C757">
        <v>511</v>
      </c>
      <c r="D757" t="s">
        <v>1808</v>
      </c>
    </row>
    <row r="758" spans="2:4" x14ac:dyDescent="0.25">
      <c r="B758" t="s">
        <v>328</v>
      </c>
      <c r="C758">
        <v>513</v>
      </c>
      <c r="D758" t="s">
        <v>1809</v>
      </c>
    </row>
    <row r="759" spans="2:4" x14ac:dyDescent="0.25">
      <c r="B759" t="s">
        <v>329</v>
      </c>
      <c r="C759">
        <v>514</v>
      </c>
      <c r="D759" t="s">
        <v>1810</v>
      </c>
    </row>
    <row r="760" spans="2:4" x14ac:dyDescent="0.25">
      <c r="B760" t="s">
        <v>330</v>
      </c>
      <c r="C760">
        <v>515</v>
      </c>
      <c r="D760" t="s">
        <v>1811</v>
      </c>
    </row>
    <row r="761" spans="2:4" x14ac:dyDescent="0.25">
      <c r="B761" t="s">
        <v>331</v>
      </c>
      <c r="C761">
        <v>516</v>
      </c>
      <c r="D761" t="s">
        <v>1812</v>
      </c>
    </row>
    <row r="762" spans="2:4" x14ac:dyDescent="0.25">
      <c r="B762" t="s">
        <v>332</v>
      </c>
      <c r="C762">
        <v>517</v>
      </c>
      <c r="D762" t="s">
        <v>1813</v>
      </c>
    </row>
    <row r="763" spans="2:4" x14ac:dyDescent="0.25">
      <c r="B763" t="s">
        <v>333</v>
      </c>
      <c r="C763">
        <v>518</v>
      </c>
      <c r="D763" t="s">
        <v>1814</v>
      </c>
    </row>
    <row r="764" spans="2:4" x14ac:dyDescent="0.25">
      <c r="B764" t="s">
        <v>334</v>
      </c>
      <c r="C764">
        <v>519</v>
      </c>
      <c r="D764" t="s">
        <v>1815</v>
      </c>
    </row>
    <row r="765" spans="2:4" x14ac:dyDescent="0.25">
      <c r="B765" t="s">
        <v>335</v>
      </c>
      <c r="C765">
        <v>520</v>
      </c>
      <c r="D765" t="s">
        <v>1816</v>
      </c>
    </row>
    <row r="766" spans="2:4" x14ac:dyDescent="0.25">
      <c r="B766" t="s">
        <v>336</v>
      </c>
      <c r="C766">
        <v>521</v>
      </c>
      <c r="D766" t="s">
        <v>1817</v>
      </c>
    </row>
    <row r="767" spans="2:4" x14ac:dyDescent="0.25">
      <c r="B767" t="s">
        <v>337</v>
      </c>
      <c r="C767">
        <v>522</v>
      </c>
      <c r="D767" t="s">
        <v>1818</v>
      </c>
    </row>
    <row r="768" spans="2:4" x14ac:dyDescent="0.25">
      <c r="B768" t="s">
        <v>338</v>
      </c>
      <c r="C768">
        <v>523</v>
      </c>
      <c r="D768" t="s">
        <v>1819</v>
      </c>
    </row>
    <row r="769" spans="2:4" x14ac:dyDescent="0.25">
      <c r="B769" t="s">
        <v>339</v>
      </c>
      <c r="C769">
        <v>524</v>
      </c>
      <c r="D769" t="s">
        <v>1820</v>
      </c>
    </row>
    <row r="770" spans="2:4" x14ac:dyDescent="0.25">
      <c r="B770" t="s">
        <v>340</v>
      </c>
      <c r="C770">
        <v>525</v>
      </c>
      <c r="D770" t="s">
        <v>1821</v>
      </c>
    </row>
    <row r="771" spans="2:4" x14ac:dyDescent="0.25">
      <c r="B771" t="s">
        <v>341</v>
      </c>
      <c r="C771">
        <v>526</v>
      </c>
      <c r="D771" t="s">
        <v>1822</v>
      </c>
    </row>
    <row r="772" spans="2:4" x14ac:dyDescent="0.25">
      <c r="B772" t="s">
        <v>342</v>
      </c>
      <c r="C772">
        <v>527</v>
      </c>
      <c r="D772" t="s">
        <v>1823</v>
      </c>
    </row>
    <row r="773" spans="2:4" x14ac:dyDescent="0.25">
      <c r="B773" t="s">
        <v>343</v>
      </c>
      <c r="C773">
        <v>528</v>
      </c>
      <c r="D773" t="s">
        <v>1824</v>
      </c>
    </row>
    <row r="774" spans="2:4" x14ac:dyDescent="0.25">
      <c r="B774" t="s">
        <v>344</v>
      </c>
      <c r="C774">
        <v>529</v>
      </c>
      <c r="D774" t="s">
        <v>1825</v>
      </c>
    </row>
    <row r="775" spans="2:4" x14ac:dyDescent="0.25">
      <c r="B775" t="s">
        <v>345</v>
      </c>
      <c r="C775">
        <v>530</v>
      </c>
      <c r="D775" t="s">
        <v>1826</v>
      </c>
    </row>
    <row r="776" spans="2:4" x14ac:dyDescent="0.25">
      <c r="B776" t="s">
        <v>346</v>
      </c>
      <c r="C776">
        <v>531</v>
      </c>
      <c r="D776" t="s">
        <v>1827</v>
      </c>
    </row>
    <row r="777" spans="2:4" x14ac:dyDescent="0.25">
      <c r="B777" t="s">
        <v>347</v>
      </c>
      <c r="C777">
        <v>532</v>
      </c>
      <c r="D777" t="s">
        <v>1828</v>
      </c>
    </row>
    <row r="778" spans="2:4" x14ac:dyDescent="0.25">
      <c r="B778" t="s">
        <v>348</v>
      </c>
      <c r="C778">
        <v>533</v>
      </c>
      <c r="D778" t="s">
        <v>1829</v>
      </c>
    </row>
    <row r="779" spans="2:4" x14ac:dyDescent="0.25">
      <c r="B779" t="s">
        <v>349</v>
      </c>
      <c r="C779">
        <v>534</v>
      </c>
      <c r="D779" t="s">
        <v>1830</v>
      </c>
    </row>
    <row r="780" spans="2:4" x14ac:dyDescent="0.25">
      <c r="B780" t="s">
        <v>350</v>
      </c>
      <c r="C780">
        <v>535</v>
      </c>
      <c r="D780" t="s">
        <v>1831</v>
      </c>
    </row>
    <row r="781" spans="2:4" x14ac:dyDescent="0.25">
      <c r="B781" t="s">
        <v>351</v>
      </c>
      <c r="C781">
        <v>536</v>
      </c>
      <c r="D781" t="s">
        <v>1832</v>
      </c>
    </row>
    <row r="782" spans="2:4" x14ac:dyDescent="0.25">
      <c r="B782" t="s">
        <v>352</v>
      </c>
      <c r="C782">
        <v>537</v>
      </c>
      <c r="D782" t="s">
        <v>1833</v>
      </c>
    </row>
    <row r="783" spans="2:4" x14ac:dyDescent="0.25">
      <c r="B783" t="s">
        <v>353</v>
      </c>
      <c r="C783">
        <v>538</v>
      </c>
      <c r="D783" t="s">
        <v>1834</v>
      </c>
    </row>
    <row r="784" spans="2:4" x14ac:dyDescent="0.25">
      <c r="B784" t="s">
        <v>354</v>
      </c>
      <c r="C784">
        <v>539</v>
      </c>
      <c r="D784" t="s">
        <v>1835</v>
      </c>
    </row>
    <row r="785" spans="2:4" x14ac:dyDescent="0.25">
      <c r="B785" t="s">
        <v>355</v>
      </c>
      <c r="C785">
        <v>540</v>
      </c>
      <c r="D785" t="s">
        <v>1836</v>
      </c>
    </row>
    <row r="786" spans="2:4" x14ac:dyDescent="0.25">
      <c r="B786" t="s">
        <v>356</v>
      </c>
      <c r="C786">
        <v>541</v>
      </c>
      <c r="D786" t="s">
        <v>1837</v>
      </c>
    </row>
    <row r="787" spans="2:4" x14ac:dyDescent="0.25">
      <c r="B787" t="s">
        <v>357</v>
      </c>
      <c r="C787">
        <v>542</v>
      </c>
      <c r="D787" t="s">
        <v>1838</v>
      </c>
    </row>
    <row r="788" spans="2:4" x14ac:dyDescent="0.25">
      <c r="B788" t="s">
        <v>358</v>
      </c>
      <c r="C788">
        <v>543</v>
      </c>
      <c r="D788" t="s">
        <v>1839</v>
      </c>
    </row>
    <row r="789" spans="2:4" x14ac:dyDescent="0.25">
      <c r="B789" t="s">
        <v>359</v>
      </c>
      <c r="C789">
        <v>544</v>
      </c>
      <c r="D789" t="s">
        <v>1840</v>
      </c>
    </row>
    <row r="790" spans="2:4" x14ac:dyDescent="0.25">
      <c r="B790" t="s">
        <v>360</v>
      </c>
      <c r="C790">
        <v>545</v>
      </c>
      <c r="D790" t="s">
        <v>1841</v>
      </c>
    </row>
    <row r="791" spans="2:4" x14ac:dyDescent="0.25">
      <c r="B791" t="s">
        <v>361</v>
      </c>
      <c r="C791">
        <v>546</v>
      </c>
      <c r="D791" t="s">
        <v>1842</v>
      </c>
    </row>
    <row r="792" spans="2:4" x14ac:dyDescent="0.25">
      <c r="B792" t="s">
        <v>362</v>
      </c>
      <c r="C792">
        <v>547</v>
      </c>
      <c r="D792" t="s">
        <v>1843</v>
      </c>
    </row>
    <row r="793" spans="2:4" x14ac:dyDescent="0.25">
      <c r="B793" t="s">
        <v>363</v>
      </c>
      <c r="C793">
        <v>548</v>
      </c>
      <c r="D793" t="s">
        <v>1844</v>
      </c>
    </row>
    <row r="794" spans="2:4" x14ac:dyDescent="0.25">
      <c r="B794" t="s">
        <v>364</v>
      </c>
      <c r="C794">
        <v>549</v>
      </c>
      <c r="D794" t="s">
        <v>1845</v>
      </c>
    </row>
    <row r="795" spans="2:4" x14ac:dyDescent="0.25">
      <c r="B795" t="s">
        <v>365</v>
      </c>
      <c r="C795">
        <v>550</v>
      </c>
      <c r="D795" t="s">
        <v>1846</v>
      </c>
    </row>
    <row r="796" spans="2:4" x14ac:dyDescent="0.25">
      <c r="B796" t="s">
        <v>366</v>
      </c>
      <c r="C796">
        <v>551</v>
      </c>
      <c r="D796" t="s">
        <v>1847</v>
      </c>
    </row>
    <row r="797" spans="2:4" x14ac:dyDescent="0.25">
      <c r="B797" t="s">
        <v>367</v>
      </c>
      <c r="C797">
        <v>552</v>
      </c>
      <c r="D797" t="s">
        <v>1848</v>
      </c>
    </row>
    <row r="798" spans="2:4" x14ac:dyDescent="0.25">
      <c r="B798" t="s">
        <v>368</v>
      </c>
      <c r="C798">
        <v>553</v>
      </c>
      <c r="D798" t="s">
        <v>1849</v>
      </c>
    </row>
    <row r="799" spans="2:4" x14ac:dyDescent="0.25">
      <c r="B799" t="s">
        <v>369</v>
      </c>
      <c r="C799">
        <v>554</v>
      </c>
      <c r="D799" t="s">
        <v>1850</v>
      </c>
    </row>
    <row r="800" spans="2:4" x14ac:dyDescent="0.25">
      <c r="B800" t="s">
        <v>1091</v>
      </c>
      <c r="C800">
        <v>555</v>
      </c>
      <c r="D800" t="s">
        <v>1851</v>
      </c>
    </row>
    <row r="801" spans="2:4" x14ac:dyDescent="0.25">
      <c r="B801" t="s">
        <v>1092</v>
      </c>
      <c r="C801">
        <v>556</v>
      </c>
      <c r="D801" t="s">
        <v>1852</v>
      </c>
    </row>
    <row r="802" spans="2:4" x14ac:dyDescent="0.25">
      <c r="B802" t="s">
        <v>1093</v>
      </c>
      <c r="C802">
        <v>557</v>
      </c>
      <c r="D802" t="s">
        <v>1853</v>
      </c>
    </row>
    <row r="803" spans="2:4" x14ac:dyDescent="0.25">
      <c r="B803" t="s">
        <v>1094</v>
      </c>
      <c r="C803">
        <v>558</v>
      </c>
      <c r="D803" t="s">
        <v>1854</v>
      </c>
    </row>
    <row r="804" spans="2:4" x14ac:dyDescent="0.25">
      <c r="B804" t="s">
        <v>1095</v>
      </c>
      <c r="C804">
        <v>559</v>
      </c>
      <c r="D804" t="s">
        <v>1855</v>
      </c>
    </row>
    <row r="805" spans="2:4" x14ac:dyDescent="0.25">
      <c r="B805" t="s">
        <v>1096</v>
      </c>
      <c r="C805">
        <v>560</v>
      </c>
      <c r="D805" t="s">
        <v>1856</v>
      </c>
    </row>
    <row r="806" spans="2:4" x14ac:dyDescent="0.25">
      <c r="B806" t="s">
        <v>1097</v>
      </c>
      <c r="C806">
        <v>561</v>
      </c>
      <c r="D806" t="s">
        <v>1857</v>
      </c>
    </row>
    <row r="807" spans="2:4" x14ac:dyDescent="0.25">
      <c r="B807" t="s">
        <v>1098</v>
      </c>
      <c r="C807">
        <v>562</v>
      </c>
      <c r="D807" t="s">
        <v>1858</v>
      </c>
    </row>
    <row r="808" spans="2:4" x14ac:dyDescent="0.25">
      <c r="B808" t="s">
        <v>1099</v>
      </c>
      <c r="C808">
        <v>563</v>
      </c>
      <c r="D808" t="s">
        <v>1859</v>
      </c>
    </row>
    <row r="809" spans="2:4" x14ac:dyDescent="0.25">
      <c r="B809" t="s">
        <v>1100</v>
      </c>
      <c r="C809">
        <v>564</v>
      </c>
      <c r="D809" t="s">
        <v>1860</v>
      </c>
    </row>
    <row r="810" spans="2:4" x14ac:dyDescent="0.25">
      <c r="B810" t="s">
        <v>1101</v>
      </c>
      <c r="C810">
        <v>565</v>
      </c>
      <c r="D810" t="s">
        <v>1861</v>
      </c>
    </row>
    <row r="811" spans="2:4" x14ac:dyDescent="0.25">
      <c r="B811" t="s">
        <v>1102</v>
      </c>
      <c r="C811">
        <v>566</v>
      </c>
      <c r="D811" t="s">
        <v>1862</v>
      </c>
    </row>
    <row r="812" spans="2:4" x14ac:dyDescent="0.25">
      <c r="B812" t="s">
        <v>1103</v>
      </c>
      <c r="C812">
        <v>567</v>
      </c>
      <c r="D812" t="s">
        <v>1863</v>
      </c>
    </row>
    <row r="813" spans="2:4" x14ac:dyDescent="0.25">
      <c r="B813" t="s">
        <v>1104</v>
      </c>
      <c r="C813">
        <v>568</v>
      </c>
      <c r="D813" t="s">
        <v>1864</v>
      </c>
    </row>
    <row r="814" spans="2:4" x14ac:dyDescent="0.25">
      <c r="B814" t="s">
        <v>1105</v>
      </c>
      <c r="C814">
        <v>569</v>
      </c>
      <c r="D814" t="s">
        <v>1865</v>
      </c>
    </row>
    <row r="815" spans="2:4" x14ac:dyDescent="0.25">
      <c r="B815" t="s">
        <v>1106</v>
      </c>
      <c r="C815">
        <v>570</v>
      </c>
      <c r="D815" t="s">
        <v>1866</v>
      </c>
    </row>
    <row r="816" spans="2:4" x14ac:dyDescent="0.25">
      <c r="B816" t="s">
        <v>1107</v>
      </c>
      <c r="C816">
        <v>571</v>
      </c>
      <c r="D816" t="s">
        <v>1867</v>
      </c>
    </row>
    <row r="817" spans="2:4" x14ac:dyDescent="0.25">
      <c r="B817" t="s">
        <v>1108</v>
      </c>
      <c r="C817">
        <v>572</v>
      </c>
      <c r="D817" t="s">
        <v>1868</v>
      </c>
    </row>
    <row r="818" spans="2:4" x14ac:dyDescent="0.25">
      <c r="B818" t="s">
        <v>1109</v>
      </c>
      <c r="C818">
        <v>573</v>
      </c>
      <c r="D818" t="s">
        <v>1869</v>
      </c>
    </row>
    <row r="819" spans="2:4" x14ac:dyDescent="0.25">
      <c r="B819" t="s">
        <v>1110</v>
      </c>
      <c r="C819">
        <v>574</v>
      </c>
      <c r="D819" t="s">
        <v>1870</v>
      </c>
    </row>
    <row r="820" spans="2:4" x14ac:dyDescent="0.25">
      <c r="B820" t="s">
        <v>1111</v>
      </c>
      <c r="C820">
        <v>575</v>
      </c>
      <c r="D820" t="s">
        <v>1871</v>
      </c>
    </row>
    <row r="821" spans="2:4" x14ac:dyDescent="0.25">
      <c r="B821" t="s">
        <v>370</v>
      </c>
      <c r="C821">
        <v>577</v>
      </c>
      <c r="D821" t="s">
        <v>1872</v>
      </c>
    </row>
    <row r="822" spans="2:4" x14ac:dyDescent="0.25">
      <c r="B822" t="s">
        <v>371</v>
      </c>
      <c r="C822">
        <v>578</v>
      </c>
      <c r="D822" t="s">
        <v>1873</v>
      </c>
    </row>
    <row r="823" spans="2:4" x14ac:dyDescent="0.25">
      <c r="B823" t="s">
        <v>372</v>
      </c>
      <c r="C823">
        <v>579</v>
      </c>
      <c r="D823" t="s">
        <v>1874</v>
      </c>
    </row>
    <row r="824" spans="2:4" x14ac:dyDescent="0.25">
      <c r="B824" t="s">
        <v>373</v>
      </c>
      <c r="C824">
        <v>580</v>
      </c>
      <c r="D824" t="s">
        <v>1875</v>
      </c>
    </row>
    <row r="825" spans="2:4" x14ac:dyDescent="0.25">
      <c r="B825" t="s">
        <v>374</v>
      </c>
      <c r="C825">
        <v>581</v>
      </c>
      <c r="D825" t="s">
        <v>1876</v>
      </c>
    </row>
    <row r="826" spans="2:4" x14ac:dyDescent="0.25">
      <c r="B826" t="s">
        <v>375</v>
      </c>
      <c r="C826">
        <v>582</v>
      </c>
      <c r="D826" t="s">
        <v>1877</v>
      </c>
    </row>
    <row r="827" spans="2:4" x14ac:dyDescent="0.25">
      <c r="B827" t="s">
        <v>376</v>
      </c>
      <c r="C827">
        <v>583</v>
      </c>
      <c r="D827" t="s">
        <v>1878</v>
      </c>
    </row>
    <row r="828" spans="2:4" x14ac:dyDescent="0.25">
      <c r="B828" t="s">
        <v>377</v>
      </c>
      <c r="C828">
        <v>584</v>
      </c>
      <c r="D828" t="s">
        <v>1879</v>
      </c>
    </row>
    <row r="829" spans="2:4" x14ac:dyDescent="0.25">
      <c r="B829" t="s">
        <v>378</v>
      </c>
      <c r="C829">
        <v>585</v>
      </c>
      <c r="D829" t="s">
        <v>1880</v>
      </c>
    </row>
    <row r="830" spans="2:4" x14ac:dyDescent="0.25">
      <c r="B830" t="s">
        <v>379</v>
      </c>
      <c r="C830">
        <v>586</v>
      </c>
      <c r="D830" t="s">
        <v>1881</v>
      </c>
    </row>
    <row r="831" spans="2:4" x14ac:dyDescent="0.25">
      <c r="B831" t="s">
        <v>380</v>
      </c>
      <c r="C831">
        <v>587</v>
      </c>
      <c r="D831" t="s">
        <v>1882</v>
      </c>
    </row>
    <row r="832" spans="2:4" x14ac:dyDescent="0.25">
      <c r="B832" t="s">
        <v>381</v>
      </c>
      <c r="C832">
        <v>588</v>
      </c>
      <c r="D832" t="s">
        <v>1883</v>
      </c>
    </row>
    <row r="833" spans="2:4" x14ac:dyDescent="0.25">
      <c r="B833" t="s">
        <v>382</v>
      </c>
      <c r="C833">
        <v>589</v>
      </c>
      <c r="D833" t="s">
        <v>1884</v>
      </c>
    </row>
    <row r="834" spans="2:4" x14ac:dyDescent="0.25">
      <c r="B834" t="s">
        <v>383</v>
      </c>
      <c r="C834">
        <v>590</v>
      </c>
      <c r="D834" t="s">
        <v>1885</v>
      </c>
    </row>
    <row r="835" spans="2:4" x14ac:dyDescent="0.25">
      <c r="B835" t="s">
        <v>384</v>
      </c>
      <c r="C835">
        <v>591</v>
      </c>
      <c r="D835" t="s">
        <v>1886</v>
      </c>
    </row>
    <row r="836" spans="2:4" x14ac:dyDescent="0.25">
      <c r="B836" t="s">
        <v>385</v>
      </c>
      <c r="C836">
        <v>592</v>
      </c>
      <c r="D836" t="s">
        <v>1887</v>
      </c>
    </row>
    <row r="837" spans="2:4" x14ac:dyDescent="0.25">
      <c r="B837" t="s">
        <v>386</v>
      </c>
      <c r="C837">
        <v>593</v>
      </c>
      <c r="D837" t="s">
        <v>1888</v>
      </c>
    </row>
    <row r="838" spans="2:4" x14ac:dyDescent="0.25">
      <c r="B838" t="s">
        <v>387</v>
      </c>
      <c r="C838">
        <v>594</v>
      </c>
      <c r="D838" t="s">
        <v>1889</v>
      </c>
    </row>
    <row r="839" spans="2:4" x14ac:dyDescent="0.25">
      <c r="B839" t="s">
        <v>388</v>
      </c>
      <c r="C839">
        <v>595</v>
      </c>
      <c r="D839" t="s">
        <v>1890</v>
      </c>
    </row>
    <row r="840" spans="2:4" x14ac:dyDescent="0.25">
      <c r="B840" t="s">
        <v>389</v>
      </c>
      <c r="C840">
        <v>596</v>
      </c>
      <c r="D840" t="s">
        <v>1891</v>
      </c>
    </row>
    <row r="841" spans="2:4" x14ac:dyDescent="0.25">
      <c r="B841" t="s">
        <v>390</v>
      </c>
      <c r="C841">
        <v>597</v>
      </c>
      <c r="D841" t="s">
        <v>1892</v>
      </c>
    </row>
    <row r="842" spans="2:4" x14ac:dyDescent="0.25">
      <c r="B842" t="s">
        <v>391</v>
      </c>
      <c r="C842">
        <v>598</v>
      </c>
      <c r="D842" t="s">
        <v>1893</v>
      </c>
    </row>
    <row r="843" spans="2:4" x14ac:dyDescent="0.25">
      <c r="B843" t="s">
        <v>392</v>
      </c>
      <c r="C843">
        <v>599</v>
      </c>
      <c r="D843" t="s">
        <v>1894</v>
      </c>
    </row>
    <row r="844" spans="2:4" x14ac:dyDescent="0.25">
      <c r="B844" t="s">
        <v>393</v>
      </c>
      <c r="C844">
        <v>600</v>
      </c>
      <c r="D844" t="s">
        <v>1895</v>
      </c>
    </row>
    <row r="845" spans="2:4" x14ac:dyDescent="0.25">
      <c r="B845" t="s">
        <v>394</v>
      </c>
      <c r="C845">
        <v>601</v>
      </c>
      <c r="D845" t="s">
        <v>1896</v>
      </c>
    </row>
    <row r="846" spans="2:4" x14ac:dyDescent="0.25">
      <c r="B846" t="s">
        <v>395</v>
      </c>
      <c r="C846">
        <v>602</v>
      </c>
      <c r="D846" t="s">
        <v>1897</v>
      </c>
    </row>
    <row r="847" spans="2:4" x14ac:dyDescent="0.25">
      <c r="B847" t="s">
        <v>396</v>
      </c>
      <c r="C847">
        <v>603</v>
      </c>
      <c r="D847" t="s">
        <v>1898</v>
      </c>
    </row>
    <row r="848" spans="2:4" x14ac:dyDescent="0.25">
      <c r="B848" t="s">
        <v>397</v>
      </c>
      <c r="C848">
        <v>604</v>
      </c>
      <c r="D848" t="s">
        <v>1899</v>
      </c>
    </row>
    <row r="849" spans="2:4" x14ac:dyDescent="0.25">
      <c r="B849" t="s">
        <v>398</v>
      </c>
      <c r="C849">
        <v>605</v>
      </c>
      <c r="D849" t="s">
        <v>1900</v>
      </c>
    </row>
    <row r="850" spans="2:4" x14ac:dyDescent="0.25">
      <c r="B850" t="s">
        <v>399</v>
      </c>
      <c r="C850">
        <v>606</v>
      </c>
      <c r="D850" t="s">
        <v>1901</v>
      </c>
    </row>
    <row r="851" spans="2:4" x14ac:dyDescent="0.25">
      <c r="B851" t="s">
        <v>400</v>
      </c>
      <c r="C851">
        <v>607</v>
      </c>
      <c r="D851" t="s">
        <v>1902</v>
      </c>
    </row>
    <row r="852" spans="2:4" x14ac:dyDescent="0.25">
      <c r="B852" t="s">
        <v>401</v>
      </c>
      <c r="C852">
        <v>608</v>
      </c>
      <c r="D852" t="s">
        <v>1903</v>
      </c>
    </row>
    <row r="853" spans="2:4" x14ac:dyDescent="0.25">
      <c r="B853" t="s">
        <v>402</v>
      </c>
      <c r="C853">
        <v>609</v>
      </c>
      <c r="D853" t="s">
        <v>1904</v>
      </c>
    </row>
    <row r="854" spans="2:4" x14ac:dyDescent="0.25">
      <c r="B854" t="s">
        <v>403</v>
      </c>
      <c r="C854">
        <v>610</v>
      </c>
      <c r="D854" t="s">
        <v>1905</v>
      </c>
    </row>
    <row r="855" spans="2:4" x14ac:dyDescent="0.25">
      <c r="B855" t="s">
        <v>404</v>
      </c>
      <c r="C855">
        <v>611</v>
      </c>
      <c r="D855" t="s">
        <v>1906</v>
      </c>
    </row>
    <row r="856" spans="2:4" x14ac:dyDescent="0.25">
      <c r="B856" t="s">
        <v>405</v>
      </c>
      <c r="C856">
        <v>612</v>
      </c>
      <c r="D856" t="s">
        <v>1907</v>
      </c>
    </row>
    <row r="857" spans="2:4" x14ac:dyDescent="0.25">
      <c r="B857" t="s">
        <v>406</v>
      </c>
      <c r="C857">
        <v>613</v>
      </c>
      <c r="D857" t="s">
        <v>1908</v>
      </c>
    </row>
    <row r="858" spans="2:4" x14ac:dyDescent="0.25">
      <c r="B858" t="s">
        <v>407</v>
      </c>
      <c r="C858">
        <v>614</v>
      </c>
      <c r="D858" t="s">
        <v>1909</v>
      </c>
    </row>
    <row r="859" spans="2:4" x14ac:dyDescent="0.25">
      <c r="B859" t="s">
        <v>408</v>
      </c>
      <c r="C859">
        <v>615</v>
      </c>
      <c r="D859" t="s">
        <v>1910</v>
      </c>
    </row>
    <row r="860" spans="2:4" x14ac:dyDescent="0.25">
      <c r="B860" t="s">
        <v>409</v>
      </c>
      <c r="C860">
        <v>616</v>
      </c>
      <c r="D860" t="s">
        <v>1911</v>
      </c>
    </row>
    <row r="861" spans="2:4" x14ac:dyDescent="0.25">
      <c r="B861" t="s">
        <v>410</v>
      </c>
      <c r="C861">
        <v>617</v>
      </c>
      <c r="D861" t="s">
        <v>1912</v>
      </c>
    </row>
    <row r="862" spans="2:4" x14ac:dyDescent="0.25">
      <c r="B862" t="s">
        <v>411</v>
      </c>
      <c r="C862">
        <v>618</v>
      </c>
      <c r="D862" t="s">
        <v>1913</v>
      </c>
    </row>
    <row r="863" spans="2:4" x14ac:dyDescent="0.25">
      <c r="B863" t="s">
        <v>412</v>
      </c>
      <c r="C863">
        <v>619</v>
      </c>
      <c r="D863" t="s">
        <v>1914</v>
      </c>
    </row>
    <row r="864" spans="2:4" x14ac:dyDescent="0.25">
      <c r="B864" t="s">
        <v>413</v>
      </c>
      <c r="C864">
        <v>620</v>
      </c>
      <c r="D864" t="s">
        <v>1915</v>
      </c>
    </row>
    <row r="865" spans="2:4" x14ac:dyDescent="0.25">
      <c r="B865" t="s">
        <v>414</v>
      </c>
      <c r="C865">
        <v>621</v>
      </c>
      <c r="D865" t="s">
        <v>1916</v>
      </c>
    </row>
    <row r="866" spans="2:4" x14ac:dyDescent="0.25">
      <c r="B866" t="s">
        <v>1112</v>
      </c>
      <c r="C866">
        <v>622</v>
      </c>
      <c r="D866" t="s">
        <v>1917</v>
      </c>
    </row>
    <row r="867" spans="2:4" x14ac:dyDescent="0.25">
      <c r="B867" t="s">
        <v>1113</v>
      </c>
      <c r="C867">
        <v>623</v>
      </c>
      <c r="D867" t="s">
        <v>1918</v>
      </c>
    </row>
    <row r="868" spans="2:4" x14ac:dyDescent="0.25">
      <c r="B868" t="s">
        <v>1114</v>
      </c>
      <c r="C868">
        <v>624</v>
      </c>
      <c r="D868" t="s">
        <v>1919</v>
      </c>
    </row>
    <row r="869" spans="2:4" x14ac:dyDescent="0.25">
      <c r="B869" t="s">
        <v>1115</v>
      </c>
      <c r="C869">
        <v>625</v>
      </c>
      <c r="D869" t="s">
        <v>1920</v>
      </c>
    </row>
    <row r="870" spans="2:4" x14ac:dyDescent="0.25">
      <c r="B870" t="s">
        <v>1116</v>
      </c>
      <c r="C870">
        <v>626</v>
      </c>
      <c r="D870" t="s">
        <v>1921</v>
      </c>
    </row>
    <row r="871" spans="2:4" x14ac:dyDescent="0.25">
      <c r="B871" t="s">
        <v>1117</v>
      </c>
      <c r="C871">
        <v>627</v>
      </c>
      <c r="D871" t="s">
        <v>1922</v>
      </c>
    </row>
    <row r="872" spans="2:4" x14ac:dyDescent="0.25">
      <c r="B872" t="s">
        <v>1118</v>
      </c>
      <c r="C872">
        <v>628</v>
      </c>
      <c r="D872" t="s">
        <v>1923</v>
      </c>
    </row>
    <row r="873" spans="2:4" x14ac:dyDescent="0.25">
      <c r="B873" t="s">
        <v>1119</v>
      </c>
      <c r="C873">
        <v>629</v>
      </c>
      <c r="D873" t="s">
        <v>1924</v>
      </c>
    </row>
    <row r="874" spans="2:4" x14ac:dyDescent="0.25">
      <c r="B874" t="s">
        <v>1120</v>
      </c>
      <c r="C874">
        <v>630</v>
      </c>
      <c r="D874" t="s">
        <v>1925</v>
      </c>
    </row>
    <row r="875" spans="2:4" x14ac:dyDescent="0.25">
      <c r="B875" t="s">
        <v>1121</v>
      </c>
      <c r="C875">
        <v>631</v>
      </c>
      <c r="D875" t="s">
        <v>1926</v>
      </c>
    </row>
    <row r="876" spans="2:4" x14ac:dyDescent="0.25">
      <c r="B876" t="s">
        <v>1122</v>
      </c>
      <c r="C876">
        <v>632</v>
      </c>
      <c r="D876" t="s">
        <v>1927</v>
      </c>
    </row>
    <row r="877" spans="2:4" x14ac:dyDescent="0.25">
      <c r="B877" t="s">
        <v>1123</v>
      </c>
      <c r="C877">
        <v>633</v>
      </c>
      <c r="D877" t="s">
        <v>1928</v>
      </c>
    </row>
    <row r="878" spans="2:4" x14ac:dyDescent="0.25">
      <c r="B878" t="s">
        <v>1124</v>
      </c>
      <c r="C878">
        <v>634</v>
      </c>
      <c r="D878" t="s">
        <v>1929</v>
      </c>
    </row>
    <row r="879" spans="2:4" x14ac:dyDescent="0.25">
      <c r="B879" t="s">
        <v>1125</v>
      </c>
      <c r="C879">
        <v>635</v>
      </c>
      <c r="D879" t="s">
        <v>1930</v>
      </c>
    </row>
    <row r="880" spans="2:4" x14ac:dyDescent="0.25">
      <c r="B880" t="s">
        <v>1126</v>
      </c>
      <c r="C880">
        <v>636</v>
      </c>
      <c r="D880" t="s">
        <v>1931</v>
      </c>
    </row>
    <row r="881" spans="2:4" x14ac:dyDescent="0.25">
      <c r="B881" t="s">
        <v>1127</v>
      </c>
      <c r="C881">
        <v>637</v>
      </c>
      <c r="D881" t="s">
        <v>1932</v>
      </c>
    </row>
    <row r="882" spans="2:4" x14ac:dyDescent="0.25">
      <c r="B882" t="s">
        <v>1128</v>
      </c>
      <c r="C882">
        <v>638</v>
      </c>
      <c r="D882" t="s">
        <v>1933</v>
      </c>
    </row>
    <row r="883" spans="2:4" x14ac:dyDescent="0.25">
      <c r="B883" t="s">
        <v>1129</v>
      </c>
      <c r="C883">
        <v>639</v>
      </c>
      <c r="D883" t="s">
        <v>1934</v>
      </c>
    </row>
    <row r="884" spans="2:4" x14ac:dyDescent="0.25">
      <c r="B884" t="s">
        <v>415</v>
      </c>
      <c r="C884">
        <v>641</v>
      </c>
      <c r="D884" t="s">
        <v>1935</v>
      </c>
    </row>
    <row r="885" spans="2:4" x14ac:dyDescent="0.25">
      <c r="B885" t="s">
        <v>416</v>
      </c>
      <c r="C885">
        <v>642</v>
      </c>
      <c r="D885" t="s">
        <v>1936</v>
      </c>
    </row>
    <row r="886" spans="2:4" x14ac:dyDescent="0.25">
      <c r="B886" t="s">
        <v>417</v>
      </c>
      <c r="C886">
        <v>643</v>
      </c>
      <c r="D886" t="s">
        <v>1937</v>
      </c>
    </row>
    <row r="887" spans="2:4" x14ac:dyDescent="0.25">
      <c r="B887" t="s">
        <v>418</v>
      </c>
      <c r="C887">
        <v>644</v>
      </c>
      <c r="D887" t="s">
        <v>1938</v>
      </c>
    </row>
    <row r="888" spans="2:4" x14ac:dyDescent="0.25">
      <c r="B888" t="s">
        <v>419</v>
      </c>
      <c r="C888">
        <v>645</v>
      </c>
      <c r="D888" t="s">
        <v>1939</v>
      </c>
    </row>
    <row r="889" spans="2:4" x14ac:dyDescent="0.25">
      <c r="B889" t="s">
        <v>420</v>
      </c>
      <c r="C889">
        <v>646</v>
      </c>
      <c r="D889" t="s">
        <v>1940</v>
      </c>
    </row>
    <row r="890" spans="2:4" x14ac:dyDescent="0.25">
      <c r="B890" t="s">
        <v>421</v>
      </c>
      <c r="C890">
        <v>647</v>
      </c>
      <c r="D890" t="s">
        <v>1941</v>
      </c>
    </row>
    <row r="891" spans="2:4" x14ac:dyDescent="0.25">
      <c r="B891" t="s">
        <v>422</v>
      </c>
      <c r="C891">
        <v>648</v>
      </c>
      <c r="D891" t="s">
        <v>1942</v>
      </c>
    </row>
    <row r="892" spans="2:4" x14ac:dyDescent="0.25">
      <c r="B892" t="s">
        <v>423</v>
      </c>
      <c r="C892">
        <v>649</v>
      </c>
      <c r="D892" t="s">
        <v>1943</v>
      </c>
    </row>
    <row r="893" spans="2:4" x14ac:dyDescent="0.25">
      <c r="B893" t="s">
        <v>424</v>
      </c>
      <c r="C893">
        <v>650</v>
      </c>
      <c r="D893" t="s">
        <v>1944</v>
      </c>
    </row>
    <row r="894" spans="2:4" x14ac:dyDescent="0.25">
      <c r="B894" t="s">
        <v>425</v>
      </c>
      <c r="C894">
        <v>651</v>
      </c>
      <c r="D894" t="s">
        <v>1945</v>
      </c>
    </row>
    <row r="895" spans="2:4" x14ac:dyDescent="0.25">
      <c r="B895" t="s">
        <v>426</v>
      </c>
      <c r="C895">
        <v>652</v>
      </c>
      <c r="D895" t="s">
        <v>1946</v>
      </c>
    </row>
    <row r="896" spans="2:4" x14ac:dyDescent="0.25">
      <c r="B896" t="s">
        <v>427</v>
      </c>
      <c r="C896">
        <v>653</v>
      </c>
      <c r="D896" t="s">
        <v>1947</v>
      </c>
    </row>
    <row r="897" spans="2:4" x14ac:dyDescent="0.25">
      <c r="B897" t="s">
        <v>428</v>
      </c>
      <c r="C897">
        <v>654</v>
      </c>
      <c r="D897" t="s">
        <v>1948</v>
      </c>
    </row>
    <row r="898" spans="2:4" x14ac:dyDescent="0.25">
      <c r="B898" t="s">
        <v>429</v>
      </c>
      <c r="C898">
        <v>655</v>
      </c>
      <c r="D898" t="s">
        <v>1949</v>
      </c>
    </row>
    <row r="899" spans="2:4" x14ac:dyDescent="0.25">
      <c r="B899" t="s">
        <v>430</v>
      </c>
      <c r="C899">
        <v>656</v>
      </c>
      <c r="D899" t="s">
        <v>1950</v>
      </c>
    </row>
    <row r="900" spans="2:4" x14ac:dyDescent="0.25">
      <c r="B900" t="s">
        <v>431</v>
      </c>
      <c r="C900">
        <v>657</v>
      </c>
      <c r="D900" t="s">
        <v>1951</v>
      </c>
    </row>
    <row r="901" spans="2:4" x14ac:dyDescent="0.25">
      <c r="B901" t="s">
        <v>432</v>
      </c>
      <c r="C901">
        <v>658</v>
      </c>
      <c r="D901" t="s">
        <v>1952</v>
      </c>
    </row>
    <row r="902" spans="2:4" x14ac:dyDescent="0.25">
      <c r="B902" t="s">
        <v>433</v>
      </c>
      <c r="C902">
        <v>659</v>
      </c>
      <c r="D902" t="s">
        <v>1953</v>
      </c>
    </row>
    <row r="903" spans="2:4" x14ac:dyDescent="0.25">
      <c r="B903" t="s">
        <v>434</v>
      </c>
      <c r="C903">
        <v>660</v>
      </c>
      <c r="D903" t="s">
        <v>1954</v>
      </c>
    </row>
    <row r="904" spans="2:4" x14ac:dyDescent="0.25">
      <c r="B904" t="s">
        <v>435</v>
      </c>
      <c r="C904">
        <v>661</v>
      </c>
      <c r="D904" t="s">
        <v>1955</v>
      </c>
    </row>
    <row r="905" spans="2:4" x14ac:dyDescent="0.25">
      <c r="B905" t="s">
        <v>436</v>
      </c>
      <c r="C905">
        <v>662</v>
      </c>
      <c r="D905" t="s">
        <v>1956</v>
      </c>
    </row>
    <row r="906" spans="2:4" x14ac:dyDescent="0.25">
      <c r="B906" t="s">
        <v>437</v>
      </c>
      <c r="C906">
        <v>663</v>
      </c>
      <c r="D906" t="s">
        <v>1957</v>
      </c>
    </row>
    <row r="907" spans="2:4" x14ac:dyDescent="0.25">
      <c r="B907" t="s">
        <v>438</v>
      </c>
      <c r="C907">
        <v>664</v>
      </c>
      <c r="D907" t="s">
        <v>1958</v>
      </c>
    </row>
    <row r="908" spans="2:4" x14ac:dyDescent="0.25">
      <c r="B908" t="s">
        <v>439</v>
      </c>
      <c r="C908">
        <v>665</v>
      </c>
      <c r="D908" t="s">
        <v>1959</v>
      </c>
    </row>
    <row r="909" spans="2:4" x14ac:dyDescent="0.25">
      <c r="B909" t="s">
        <v>440</v>
      </c>
      <c r="C909">
        <v>666</v>
      </c>
      <c r="D909" t="s">
        <v>1960</v>
      </c>
    </row>
    <row r="910" spans="2:4" x14ac:dyDescent="0.25">
      <c r="B910" t="s">
        <v>441</v>
      </c>
      <c r="C910">
        <v>667</v>
      </c>
      <c r="D910" t="s">
        <v>1961</v>
      </c>
    </row>
    <row r="911" spans="2:4" x14ac:dyDescent="0.25">
      <c r="B911" t="s">
        <v>442</v>
      </c>
      <c r="C911">
        <v>668</v>
      </c>
      <c r="D911" t="s">
        <v>1962</v>
      </c>
    </row>
    <row r="912" spans="2:4" x14ac:dyDescent="0.25">
      <c r="B912" t="s">
        <v>443</v>
      </c>
      <c r="C912">
        <v>669</v>
      </c>
      <c r="D912" t="s">
        <v>1963</v>
      </c>
    </row>
    <row r="913" spans="2:4" x14ac:dyDescent="0.25">
      <c r="B913" t="s">
        <v>444</v>
      </c>
      <c r="C913">
        <v>670</v>
      </c>
      <c r="D913" t="s">
        <v>1964</v>
      </c>
    </row>
    <row r="914" spans="2:4" x14ac:dyDescent="0.25">
      <c r="B914" t="s">
        <v>445</v>
      </c>
      <c r="C914">
        <v>671</v>
      </c>
      <c r="D914" t="s">
        <v>1965</v>
      </c>
    </row>
    <row r="915" spans="2:4" x14ac:dyDescent="0.25">
      <c r="B915" t="s">
        <v>446</v>
      </c>
      <c r="C915">
        <v>672</v>
      </c>
      <c r="D915" t="s">
        <v>1966</v>
      </c>
    </row>
    <row r="916" spans="2:4" x14ac:dyDescent="0.25">
      <c r="B916" t="s">
        <v>447</v>
      </c>
      <c r="C916">
        <v>673</v>
      </c>
      <c r="D916" t="s">
        <v>1967</v>
      </c>
    </row>
    <row r="917" spans="2:4" x14ac:dyDescent="0.25">
      <c r="B917" t="s">
        <v>448</v>
      </c>
      <c r="C917">
        <v>674</v>
      </c>
      <c r="D917" t="s">
        <v>1968</v>
      </c>
    </row>
    <row r="918" spans="2:4" x14ac:dyDescent="0.25">
      <c r="B918" t="s">
        <v>635</v>
      </c>
      <c r="C918">
        <v>675</v>
      </c>
      <c r="D918" t="s">
        <v>1969</v>
      </c>
    </row>
    <row r="919" spans="2:4" x14ac:dyDescent="0.25">
      <c r="B919" t="s">
        <v>636</v>
      </c>
      <c r="C919">
        <v>675</v>
      </c>
      <c r="D919" t="s">
        <v>1969</v>
      </c>
    </row>
    <row r="920" spans="2:4" x14ac:dyDescent="0.25">
      <c r="B920" t="s">
        <v>637</v>
      </c>
      <c r="C920">
        <v>675</v>
      </c>
      <c r="D920" t="s">
        <v>1969</v>
      </c>
    </row>
    <row r="921" spans="2:4" x14ac:dyDescent="0.25">
      <c r="B921" t="s">
        <v>650</v>
      </c>
      <c r="C921">
        <v>675</v>
      </c>
      <c r="D921" t="s">
        <v>1969</v>
      </c>
    </row>
    <row r="922" spans="2:4" x14ac:dyDescent="0.25">
      <c r="B922" t="s">
        <v>638</v>
      </c>
      <c r="C922">
        <v>675</v>
      </c>
      <c r="D922" t="s">
        <v>1969</v>
      </c>
    </row>
    <row r="923" spans="2:4" x14ac:dyDescent="0.25">
      <c r="B923" t="s">
        <v>639</v>
      </c>
      <c r="C923">
        <v>675</v>
      </c>
      <c r="D923" t="s">
        <v>1969</v>
      </c>
    </row>
    <row r="924" spans="2:4" x14ac:dyDescent="0.25">
      <c r="B924" t="s">
        <v>640</v>
      </c>
      <c r="C924">
        <v>675</v>
      </c>
      <c r="D924" t="s">
        <v>1969</v>
      </c>
    </row>
    <row r="925" spans="2:4" x14ac:dyDescent="0.25">
      <c r="B925" t="s">
        <v>641</v>
      </c>
      <c r="C925">
        <v>675</v>
      </c>
      <c r="D925" t="s">
        <v>1969</v>
      </c>
    </row>
    <row r="926" spans="2:4" x14ac:dyDescent="0.25">
      <c r="B926" t="s">
        <v>642</v>
      </c>
      <c r="C926">
        <v>675</v>
      </c>
      <c r="D926" t="s">
        <v>1969</v>
      </c>
    </row>
    <row r="927" spans="2:4" x14ac:dyDescent="0.25">
      <c r="B927" t="s">
        <v>643</v>
      </c>
      <c r="C927">
        <v>675</v>
      </c>
      <c r="D927" t="s">
        <v>1969</v>
      </c>
    </row>
    <row r="928" spans="2:4" x14ac:dyDescent="0.25">
      <c r="B928" t="s">
        <v>644</v>
      </c>
      <c r="C928">
        <v>675</v>
      </c>
      <c r="D928" t="s">
        <v>1969</v>
      </c>
    </row>
    <row r="929" spans="2:4" x14ac:dyDescent="0.25">
      <c r="B929" t="s">
        <v>645</v>
      </c>
      <c r="C929">
        <v>675</v>
      </c>
      <c r="D929" t="s">
        <v>1969</v>
      </c>
    </row>
    <row r="930" spans="2:4" x14ac:dyDescent="0.25">
      <c r="B930" t="s">
        <v>646</v>
      </c>
      <c r="C930">
        <v>675</v>
      </c>
      <c r="D930" t="s">
        <v>1969</v>
      </c>
    </row>
    <row r="931" spans="2:4" x14ac:dyDescent="0.25">
      <c r="B931" t="s">
        <v>647</v>
      </c>
      <c r="C931">
        <v>675</v>
      </c>
      <c r="D931" t="s">
        <v>1969</v>
      </c>
    </row>
    <row r="932" spans="2:4" x14ac:dyDescent="0.25">
      <c r="B932" t="s">
        <v>648</v>
      </c>
      <c r="C932">
        <v>675</v>
      </c>
      <c r="D932" t="s">
        <v>1969</v>
      </c>
    </row>
    <row r="933" spans="2:4" x14ac:dyDescent="0.25">
      <c r="B933" t="s">
        <v>649</v>
      </c>
      <c r="C933">
        <v>675</v>
      </c>
      <c r="D933" t="s">
        <v>1969</v>
      </c>
    </row>
    <row r="934" spans="2:4" x14ac:dyDescent="0.25">
      <c r="B934" t="s">
        <v>615</v>
      </c>
      <c r="C934">
        <v>676</v>
      </c>
      <c r="D934" t="s">
        <v>1970</v>
      </c>
    </row>
    <row r="935" spans="2:4" x14ac:dyDescent="0.25">
      <c r="B935" t="s">
        <v>616</v>
      </c>
      <c r="C935">
        <v>676</v>
      </c>
      <c r="D935" t="s">
        <v>1970</v>
      </c>
    </row>
    <row r="936" spans="2:4" x14ac:dyDescent="0.25">
      <c r="B936" t="s">
        <v>617</v>
      </c>
      <c r="C936">
        <v>676</v>
      </c>
      <c r="D936" t="s">
        <v>1970</v>
      </c>
    </row>
    <row r="937" spans="2:4" x14ac:dyDescent="0.25">
      <c r="B937" t="s">
        <v>618</v>
      </c>
      <c r="C937">
        <v>676</v>
      </c>
      <c r="D937" t="s">
        <v>1970</v>
      </c>
    </row>
    <row r="938" spans="2:4" x14ac:dyDescent="0.25">
      <c r="B938" t="s">
        <v>619</v>
      </c>
      <c r="C938">
        <v>676</v>
      </c>
      <c r="D938" t="s">
        <v>1970</v>
      </c>
    </row>
    <row r="939" spans="2:4" x14ac:dyDescent="0.25">
      <c r="B939" t="s">
        <v>620</v>
      </c>
      <c r="C939">
        <v>676</v>
      </c>
      <c r="D939" t="s">
        <v>1970</v>
      </c>
    </row>
    <row r="940" spans="2:4" x14ac:dyDescent="0.25">
      <c r="B940" t="s">
        <v>621</v>
      </c>
      <c r="C940">
        <v>676</v>
      </c>
      <c r="D940" t="s">
        <v>1970</v>
      </c>
    </row>
    <row r="941" spans="2:4" x14ac:dyDescent="0.25">
      <c r="B941" t="s">
        <v>622</v>
      </c>
      <c r="C941">
        <v>676</v>
      </c>
      <c r="D941" t="s">
        <v>1970</v>
      </c>
    </row>
    <row r="942" spans="2:4" x14ac:dyDescent="0.25">
      <c r="B942" t="s">
        <v>623</v>
      </c>
      <c r="C942">
        <v>676</v>
      </c>
      <c r="D942" t="s">
        <v>1970</v>
      </c>
    </row>
    <row r="943" spans="2:4" x14ac:dyDescent="0.25">
      <c r="B943" t="s">
        <v>624</v>
      </c>
      <c r="C943">
        <v>676</v>
      </c>
      <c r="D943" t="s">
        <v>1970</v>
      </c>
    </row>
    <row r="944" spans="2:4" x14ac:dyDescent="0.25">
      <c r="B944" t="s">
        <v>625</v>
      </c>
      <c r="C944">
        <v>676</v>
      </c>
      <c r="D944" t="s">
        <v>1970</v>
      </c>
    </row>
    <row r="945" spans="2:4" x14ac:dyDescent="0.25">
      <c r="B945" t="s">
        <v>626</v>
      </c>
      <c r="C945">
        <v>676</v>
      </c>
      <c r="D945" t="s">
        <v>1970</v>
      </c>
    </row>
    <row r="946" spans="2:4" x14ac:dyDescent="0.25">
      <c r="B946" t="s">
        <v>627</v>
      </c>
      <c r="C946">
        <v>676</v>
      </c>
      <c r="D946" t="s">
        <v>1970</v>
      </c>
    </row>
    <row r="947" spans="2:4" x14ac:dyDescent="0.25">
      <c r="B947" t="s">
        <v>628</v>
      </c>
      <c r="C947">
        <v>676</v>
      </c>
      <c r="D947" t="s">
        <v>1970</v>
      </c>
    </row>
    <row r="948" spans="2:4" x14ac:dyDescent="0.25">
      <c r="B948" t="s">
        <v>629</v>
      </c>
      <c r="C948">
        <v>676</v>
      </c>
      <c r="D948" t="s">
        <v>1970</v>
      </c>
    </row>
    <row r="949" spans="2:4" x14ac:dyDescent="0.25">
      <c r="B949" t="s">
        <v>630</v>
      </c>
      <c r="C949">
        <v>676</v>
      </c>
      <c r="D949" t="s">
        <v>1970</v>
      </c>
    </row>
    <row r="950" spans="2:4" x14ac:dyDescent="0.25">
      <c r="B950" t="s">
        <v>631</v>
      </c>
      <c r="C950">
        <v>676</v>
      </c>
      <c r="D950" t="s">
        <v>1970</v>
      </c>
    </row>
    <row r="951" spans="2:4" x14ac:dyDescent="0.25">
      <c r="B951" t="s">
        <v>632</v>
      </c>
      <c r="C951">
        <v>676</v>
      </c>
      <c r="D951" t="s">
        <v>1970</v>
      </c>
    </row>
    <row r="952" spans="2:4" x14ac:dyDescent="0.25">
      <c r="B952" t="s">
        <v>633</v>
      </c>
      <c r="C952">
        <v>676</v>
      </c>
      <c r="D952" t="s">
        <v>1970</v>
      </c>
    </row>
    <row r="953" spans="2:4" x14ac:dyDescent="0.25">
      <c r="B953" t="s">
        <v>634</v>
      </c>
      <c r="C953">
        <v>676</v>
      </c>
      <c r="D953" t="s">
        <v>1970</v>
      </c>
    </row>
    <row r="954" spans="2:4" x14ac:dyDescent="0.25">
      <c r="B954" t="s">
        <v>651</v>
      </c>
      <c r="C954">
        <v>677</v>
      </c>
      <c r="D954" t="s">
        <v>1971</v>
      </c>
    </row>
    <row r="955" spans="2:4" x14ac:dyDescent="0.25">
      <c r="B955" t="s">
        <v>652</v>
      </c>
      <c r="C955">
        <v>677</v>
      </c>
      <c r="D955" t="s">
        <v>1971</v>
      </c>
    </row>
    <row r="956" spans="2:4" x14ac:dyDescent="0.25">
      <c r="B956" t="s">
        <v>653</v>
      </c>
      <c r="C956">
        <v>677</v>
      </c>
      <c r="D956" t="s">
        <v>1971</v>
      </c>
    </row>
    <row r="957" spans="2:4" x14ac:dyDescent="0.25">
      <c r="B957" t="s">
        <v>654</v>
      </c>
      <c r="C957">
        <v>677</v>
      </c>
      <c r="D957" t="s">
        <v>1971</v>
      </c>
    </row>
    <row r="958" spans="2:4" x14ac:dyDescent="0.25">
      <c r="B958" t="s">
        <v>655</v>
      </c>
      <c r="C958">
        <v>677</v>
      </c>
      <c r="D958" t="s">
        <v>1971</v>
      </c>
    </row>
    <row r="959" spans="2:4" x14ac:dyDescent="0.25">
      <c r="B959" t="s">
        <v>656</v>
      </c>
      <c r="C959">
        <v>677</v>
      </c>
      <c r="D959" t="s">
        <v>1971</v>
      </c>
    </row>
    <row r="960" spans="2:4" x14ac:dyDescent="0.25">
      <c r="B960" t="s">
        <v>657</v>
      </c>
      <c r="C960">
        <v>677</v>
      </c>
      <c r="D960" t="s">
        <v>1971</v>
      </c>
    </row>
    <row r="961" spans="2:4" x14ac:dyDescent="0.25">
      <c r="B961" t="s">
        <v>658</v>
      </c>
      <c r="C961">
        <v>677</v>
      </c>
      <c r="D961" t="s">
        <v>1971</v>
      </c>
    </row>
    <row r="962" spans="2:4" x14ac:dyDescent="0.25">
      <c r="B962" t="s">
        <v>659</v>
      </c>
      <c r="C962">
        <v>677</v>
      </c>
      <c r="D962" t="s">
        <v>1971</v>
      </c>
    </row>
    <row r="963" spans="2:4" x14ac:dyDescent="0.25">
      <c r="B963" t="s">
        <v>660</v>
      </c>
      <c r="C963">
        <v>677</v>
      </c>
      <c r="D963" t="s">
        <v>1971</v>
      </c>
    </row>
    <row r="964" spans="2:4" x14ac:dyDescent="0.25">
      <c r="B964" t="s">
        <v>661</v>
      </c>
      <c r="C964">
        <v>677</v>
      </c>
      <c r="D964" t="s">
        <v>1971</v>
      </c>
    </row>
    <row r="965" spans="2:4" x14ac:dyDescent="0.25">
      <c r="B965" t="s">
        <v>662</v>
      </c>
      <c r="C965">
        <v>677</v>
      </c>
      <c r="D965" t="s">
        <v>1971</v>
      </c>
    </row>
    <row r="966" spans="2:4" x14ac:dyDescent="0.25">
      <c r="B966" t="s">
        <v>663</v>
      </c>
      <c r="C966">
        <v>677</v>
      </c>
      <c r="D966" t="s">
        <v>1971</v>
      </c>
    </row>
    <row r="967" spans="2:4" x14ac:dyDescent="0.25">
      <c r="B967" t="s">
        <v>664</v>
      </c>
      <c r="C967">
        <v>677</v>
      </c>
      <c r="D967" t="s">
        <v>1971</v>
      </c>
    </row>
    <row r="968" spans="2:4" x14ac:dyDescent="0.25">
      <c r="B968" t="s">
        <v>665</v>
      </c>
      <c r="C968">
        <v>677</v>
      </c>
      <c r="D968" t="s">
        <v>1971</v>
      </c>
    </row>
    <row r="969" spans="2:4" x14ac:dyDescent="0.25">
      <c r="B969" t="s">
        <v>666</v>
      </c>
      <c r="C969">
        <v>677</v>
      </c>
      <c r="D969" t="s">
        <v>1971</v>
      </c>
    </row>
    <row r="970" spans="2:4" x14ac:dyDescent="0.25">
      <c r="B970" t="s">
        <v>667</v>
      </c>
      <c r="C970">
        <v>677</v>
      </c>
      <c r="D970" t="s">
        <v>1971</v>
      </c>
    </row>
    <row r="971" spans="2:4" x14ac:dyDescent="0.25">
      <c r="B971" t="s">
        <v>449</v>
      </c>
      <c r="C971">
        <v>678</v>
      </c>
      <c r="D971" t="s">
        <v>1972</v>
      </c>
    </row>
    <row r="972" spans="2:4" x14ac:dyDescent="0.25">
      <c r="B972" t="s">
        <v>450</v>
      </c>
      <c r="C972">
        <v>679</v>
      </c>
      <c r="D972" t="s">
        <v>1973</v>
      </c>
    </row>
    <row r="973" spans="2:4" x14ac:dyDescent="0.25">
      <c r="B973" t="s">
        <v>451</v>
      </c>
      <c r="C973">
        <v>680</v>
      </c>
      <c r="D973" t="s">
        <v>1974</v>
      </c>
    </row>
    <row r="974" spans="2:4" x14ac:dyDescent="0.25">
      <c r="B974" t="s">
        <v>452</v>
      </c>
      <c r="C974">
        <v>681</v>
      </c>
      <c r="D974" t="s">
        <v>1975</v>
      </c>
    </row>
    <row r="975" spans="2:4" x14ac:dyDescent="0.25">
      <c r="B975" t="s">
        <v>453</v>
      </c>
      <c r="C975">
        <v>682</v>
      </c>
      <c r="D975" t="s">
        <v>1976</v>
      </c>
    </row>
    <row r="976" spans="2:4" x14ac:dyDescent="0.25">
      <c r="B976" t="s">
        <v>454</v>
      </c>
      <c r="C976">
        <v>683</v>
      </c>
      <c r="D976" t="s">
        <v>1977</v>
      </c>
    </row>
    <row r="977" spans="2:4" x14ac:dyDescent="0.25">
      <c r="B977" t="s">
        <v>455</v>
      </c>
      <c r="C977">
        <v>684</v>
      </c>
      <c r="D977" t="s">
        <v>1978</v>
      </c>
    </row>
    <row r="978" spans="2:4" x14ac:dyDescent="0.25">
      <c r="B978" t="s">
        <v>456</v>
      </c>
      <c r="C978">
        <v>685</v>
      </c>
      <c r="D978" t="s">
        <v>1979</v>
      </c>
    </row>
    <row r="979" spans="2:4" x14ac:dyDescent="0.25">
      <c r="B979" t="s">
        <v>1130</v>
      </c>
      <c r="C979">
        <v>686</v>
      </c>
      <c r="D979" t="s">
        <v>1980</v>
      </c>
    </row>
    <row r="980" spans="2:4" x14ac:dyDescent="0.25">
      <c r="B980" t="s">
        <v>1131</v>
      </c>
      <c r="C980">
        <v>687</v>
      </c>
      <c r="D980" t="s">
        <v>1981</v>
      </c>
    </row>
    <row r="981" spans="2:4" x14ac:dyDescent="0.25">
      <c r="B981" t="s">
        <v>1132</v>
      </c>
      <c r="C981">
        <v>688</v>
      </c>
      <c r="D981" t="s">
        <v>1982</v>
      </c>
    </row>
    <row r="982" spans="2:4" x14ac:dyDescent="0.25">
      <c r="B982" t="s">
        <v>1133</v>
      </c>
      <c r="C982">
        <v>689</v>
      </c>
      <c r="D982" t="s">
        <v>1983</v>
      </c>
    </row>
    <row r="983" spans="2:4" x14ac:dyDescent="0.25">
      <c r="B983" t="s">
        <v>1134</v>
      </c>
      <c r="C983">
        <v>690</v>
      </c>
      <c r="D983" t="s">
        <v>1984</v>
      </c>
    </row>
    <row r="984" spans="2:4" x14ac:dyDescent="0.25">
      <c r="B984" t="s">
        <v>1135</v>
      </c>
      <c r="C984">
        <v>691</v>
      </c>
      <c r="D984" t="s">
        <v>1985</v>
      </c>
    </row>
    <row r="985" spans="2:4" x14ac:dyDescent="0.25">
      <c r="B985" t="s">
        <v>1136</v>
      </c>
      <c r="C985">
        <v>692</v>
      </c>
      <c r="D985" t="s">
        <v>1986</v>
      </c>
    </row>
    <row r="986" spans="2:4" x14ac:dyDescent="0.25">
      <c r="B986" t="s">
        <v>1137</v>
      </c>
      <c r="C986">
        <v>693</v>
      </c>
      <c r="D986" t="s">
        <v>1987</v>
      </c>
    </row>
    <row r="987" spans="2:4" x14ac:dyDescent="0.25">
      <c r="B987" t="s">
        <v>1138</v>
      </c>
      <c r="C987">
        <v>694</v>
      </c>
      <c r="D987" t="s">
        <v>1988</v>
      </c>
    </row>
    <row r="988" spans="2:4" x14ac:dyDescent="0.25">
      <c r="B988" t="s">
        <v>1139</v>
      </c>
      <c r="C988">
        <v>695</v>
      </c>
      <c r="D988" t="s">
        <v>1989</v>
      </c>
    </row>
    <row r="989" spans="2:4" x14ac:dyDescent="0.25">
      <c r="B989" t="s">
        <v>1140</v>
      </c>
      <c r="C989">
        <v>696</v>
      </c>
      <c r="D989" t="s">
        <v>1990</v>
      </c>
    </row>
    <row r="990" spans="2:4" x14ac:dyDescent="0.25">
      <c r="B990" t="s">
        <v>1141</v>
      </c>
      <c r="C990">
        <v>697</v>
      </c>
      <c r="D990" t="s">
        <v>1991</v>
      </c>
    </row>
    <row r="991" spans="2:4" x14ac:dyDescent="0.25">
      <c r="B991" t="s">
        <v>1142</v>
      </c>
      <c r="C991">
        <v>698</v>
      </c>
      <c r="D991" t="s">
        <v>1992</v>
      </c>
    </row>
    <row r="992" spans="2:4" x14ac:dyDescent="0.25">
      <c r="B992" t="s">
        <v>1143</v>
      </c>
      <c r="C992">
        <v>699</v>
      </c>
      <c r="D992" t="s">
        <v>1993</v>
      </c>
    </row>
    <row r="993" spans="2:4" x14ac:dyDescent="0.25">
      <c r="B993" t="s">
        <v>1144</v>
      </c>
      <c r="C993">
        <v>700</v>
      </c>
      <c r="D993" t="s">
        <v>1994</v>
      </c>
    </row>
    <row r="994" spans="2:4" x14ac:dyDescent="0.25">
      <c r="B994" t="s">
        <v>1145</v>
      </c>
      <c r="C994">
        <v>701</v>
      </c>
      <c r="D994" t="s">
        <v>1995</v>
      </c>
    </row>
    <row r="995" spans="2:4" x14ac:dyDescent="0.25">
      <c r="B995" t="s">
        <v>1146</v>
      </c>
      <c r="C995">
        <v>702</v>
      </c>
      <c r="D995" t="s">
        <v>1996</v>
      </c>
    </row>
    <row r="996" spans="2:4" x14ac:dyDescent="0.25">
      <c r="B996" t="s">
        <v>1147</v>
      </c>
      <c r="C996">
        <v>703</v>
      </c>
      <c r="D996" t="s">
        <v>1997</v>
      </c>
    </row>
    <row r="997" spans="2:4" x14ac:dyDescent="0.25">
      <c r="B997" t="s">
        <v>457</v>
      </c>
      <c r="C997">
        <v>705</v>
      </c>
      <c r="D997" t="s">
        <v>1998</v>
      </c>
    </row>
    <row r="998" spans="2:4" x14ac:dyDescent="0.25">
      <c r="B998" t="s">
        <v>458</v>
      </c>
      <c r="C998">
        <v>706</v>
      </c>
      <c r="D998" t="s">
        <v>1999</v>
      </c>
    </row>
    <row r="999" spans="2:4" x14ac:dyDescent="0.25">
      <c r="B999" t="s">
        <v>459</v>
      </c>
      <c r="C999">
        <v>707</v>
      </c>
      <c r="D999" t="s">
        <v>2000</v>
      </c>
    </row>
    <row r="1000" spans="2:4" x14ac:dyDescent="0.25">
      <c r="B1000" t="s">
        <v>460</v>
      </c>
      <c r="C1000">
        <v>708</v>
      </c>
      <c r="D1000" t="s">
        <v>2001</v>
      </c>
    </row>
    <row r="1001" spans="2:4" x14ac:dyDescent="0.25">
      <c r="B1001" t="s">
        <v>461</v>
      </c>
      <c r="C1001">
        <v>709</v>
      </c>
      <c r="D1001" t="s">
        <v>2002</v>
      </c>
    </row>
    <row r="1002" spans="2:4" x14ac:dyDescent="0.25">
      <c r="B1002" t="s">
        <v>462</v>
      </c>
      <c r="C1002">
        <v>710</v>
      </c>
      <c r="D1002" t="s">
        <v>2003</v>
      </c>
    </row>
    <row r="1003" spans="2:4" x14ac:dyDescent="0.25">
      <c r="B1003" t="s">
        <v>463</v>
      </c>
      <c r="C1003">
        <v>711</v>
      </c>
      <c r="D1003" t="s">
        <v>2004</v>
      </c>
    </row>
    <row r="1004" spans="2:4" x14ac:dyDescent="0.25">
      <c r="B1004" t="s">
        <v>464</v>
      </c>
      <c r="C1004">
        <v>712</v>
      </c>
      <c r="D1004" t="s">
        <v>2005</v>
      </c>
    </row>
    <row r="1005" spans="2:4" x14ac:dyDescent="0.25">
      <c r="B1005" t="s">
        <v>465</v>
      </c>
      <c r="C1005">
        <v>713</v>
      </c>
      <c r="D1005" t="s">
        <v>2006</v>
      </c>
    </row>
    <row r="1006" spans="2:4" x14ac:dyDescent="0.25">
      <c r="B1006" t="s">
        <v>466</v>
      </c>
      <c r="C1006">
        <v>714</v>
      </c>
      <c r="D1006" t="s">
        <v>2007</v>
      </c>
    </row>
    <row r="1007" spans="2:4" x14ac:dyDescent="0.25">
      <c r="B1007" t="s">
        <v>467</v>
      </c>
      <c r="C1007">
        <v>715</v>
      </c>
      <c r="D1007" t="s">
        <v>2008</v>
      </c>
    </row>
    <row r="1008" spans="2:4" x14ac:dyDescent="0.25">
      <c r="B1008" t="s">
        <v>468</v>
      </c>
      <c r="C1008">
        <v>716</v>
      </c>
      <c r="D1008" t="s">
        <v>2009</v>
      </c>
    </row>
    <row r="1009" spans="2:4" x14ac:dyDescent="0.25">
      <c r="B1009" t="s">
        <v>469</v>
      </c>
      <c r="C1009">
        <v>717</v>
      </c>
      <c r="D1009" t="s">
        <v>2010</v>
      </c>
    </row>
    <row r="1010" spans="2:4" x14ac:dyDescent="0.25">
      <c r="B1010" t="s">
        <v>470</v>
      </c>
      <c r="C1010">
        <v>718</v>
      </c>
      <c r="D1010" t="s">
        <v>2011</v>
      </c>
    </row>
    <row r="1011" spans="2:4" x14ac:dyDescent="0.25">
      <c r="B1011" t="s">
        <v>471</v>
      </c>
      <c r="C1011">
        <v>719</v>
      </c>
      <c r="D1011" t="s">
        <v>2012</v>
      </c>
    </row>
    <row r="1012" spans="2:4" x14ac:dyDescent="0.25">
      <c r="B1012" t="s">
        <v>472</v>
      </c>
      <c r="C1012">
        <v>720</v>
      </c>
      <c r="D1012" t="s">
        <v>2013</v>
      </c>
    </row>
    <row r="1013" spans="2:4" x14ac:dyDescent="0.25">
      <c r="B1013" t="s">
        <v>473</v>
      </c>
      <c r="C1013">
        <v>721</v>
      </c>
      <c r="D1013" t="s">
        <v>2014</v>
      </c>
    </row>
    <row r="1014" spans="2:4" x14ac:dyDescent="0.25">
      <c r="B1014" t="s">
        <v>474</v>
      </c>
      <c r="C1014">
        <v>722</v>
      </c>
      <c r="D1014" t="s">
        <v>2015</v>
      </c>
    </row>
    <row r="1015" spans="2:4" x14ac:dyDescent="0.25">
      <c r="B1015" t="s">
        <v>475</v>
      </c>
      <c r="C1015">
        <v>723</v>
      </c>
      <c r="D1015" t="s">
        <v>2016</v>
      </c>
    </row>
    <row r="1016" spans="2:4" x14ac:dyDescent="0.25">
      <c r="B1016" t="s">
        <v>476</v>
      </c>
      <c r="C1016">
        <v>724</v>
      </c>
      <c r="D1016" t="s">
        <v>2017</v>
      </c>
    </row>
    <row r="1017" spans="2:4" x14ac:dyDescent="0.25">
      <c r="B1017" t="s">
        <v>477</v>
      </c>
      <c r="C1017">
        <v>725</v>
      </c>
      <c r="D1017" t="s">
        <v>2018</v>
      </c>
    </row>
    <row r="1018" spans="2:4" x14ac:dyDescent="0.25">
      <c r="B1018" t="s">
        <v>478</v>
      </c>
      <c r="C1018">
        <v>726</v>
      </c>
      <c r="D1018" t="s">
        <v>2019</v>
      </c>
    </row>
    <row r="1019" spans="2:4" x14ac:dyDescent="0.25">
      <c r="B1019" t="s">
        <v>479</v>
      </c>
      <c r="C1019">
        <v>727</v>
      </c>
      <c r="D1019" t="s">
        <v>2020</v>
      </c>
    </row>
    <row r="1020" spans="2:4" x14ac:dyDescent="0.25">
      <c r="B1020" t="s">
        <v>480</v>
      </c>
      <c r="C1020">
        <v>728</v>
      </c>
      <c r="D1020" t="s">
        <v>2021</v>
      </c>
    </row>
    <row r="1021" spans="2:4" x14ac:dyDescent="0.25">
      <c r="B1021" t="s">
        <v>481</v>
      </c>
      <c r="C1021">
        <v>729</v>
      </c>
      <c r="D1021" t="s">
        <v>2022</v>
      </c>
    </row>
    <row r="1022" spans="2:4" x14ac:dyDescent="0.25">
      <c r="B1022" t="s">
        <v>482</v>
      </c>
      <c r="C1022">
        <v>730</v>
      </c>
      <c r="D1022" t="s">
        <v>2023</v>
      </c>
    </row>
    <row r="1023" spans="2:4" x14ac:dyDescent="0.25">
      <c r="B1023" t="s">
        <v>483</v>
      </c>
      <c r="C1023">
        <v>731</v>
      </c>
      <c r="D1023" t="s">
        <v>2024</v>
      </c>
    </row>
    <row r="1024" spans="2:4" x14ac:dyDescent="0.25">
      <c r="B1024" t="s">
        <v>484</v>
      </c>
      <c r="C1024">
        <v>732</v>
      </c>
      <c r="D1024" t="s">
        <v>2025</v>
      </c>
    </row>
    <row r="1025" spans="2:4" x14ac:dyDescent="0.25">
      <c r="B1025" t="s">
        <v>485</v>
      </c>
      <c r="C1025">
        <v>733</v>
      </c>
      <c r="D1025" t="s">
        <v>2026</v>
      </c>
    </row>
    <row r="1026" spans="2:4" x14ac:dyDescent="0.25">
      <c r="B1026" t="s">
        <v>486</v>
      </c>
      <c r="C1026">
        <v>734</v>
      </c>
      <c r="D1026" t="s">
        <v>2027</v>
      </c>
    </row>
    <row r="1027" spans="2:4" x14ac:dyDescent="0.25">
      <c r="B1027" t="s">
        <v>487</v>
      </c>
      <c r="C1027">
        <v>735</v>
      </c>
      <c r="D1027" t="s">
        <v>2028</v>
      </c>
    </row>
    <row r="1028" spans="2:4" x14ac:dyDescent="0.25">
      <c r="B1028" t="s">
        <v>488</v>
      </c>
      <c r="C1028">
        <v>736</v>
      </c>
      <c r="D1028" t="s">
        <v>2029</v>
      </c>
    </row>
    <row r="1029" spans="2:4" x14ac:dyDescent="0.25">
      <c r="B1029" t="s">
        <v>489</v>
      </c>
      <c r="C1029">
        <v>737</v>
      </c>
      <c r="D1029" t="s">
        <v>2030</v>
      </c>
    </row>
    <row r="1030" spans="2:4" x14ac:dyDescent="0.25">
      <c r="B1030" t="s">
        <v>490</v>
      </c>
      <c r="C1030">
        <v>738</v>
      </c>
      <c r="D1030" t="s">
        <v>2031</v>
      </c>
    </row>
    <row r="1031" spans="2:4" x14ac:dyDescent="0.25">
      <c r="B1031" t="s">
        <v>491</v>
      </c>
      <c r="C1031">
        <v>739</v>
      </c>
      <c r="D1031" t="s">
        <v>2032</v>
      </c>
    </row>
    <row r="1032" spans="2:4" x14ac:dyDescent="0.25">
      <c r="B1032" t="s">
        <v>492</v>
      </c>
      <c r="C1032">
        <v>740</v>
      </c>
      <c r="D1032" t="s">
        <v>2033</v>
      </c>
    </row>
    <row r="1033" spans="2:4" x14ac:dyDescent="0.25">
      <c r="B1033" t="s">
        <v>493</v>
      </c>
      <c r="C1033">
        <v>741</v>
      </c>
      <c r="D1033" t="s">
        <v>2034</v>
      </c>
    </row>
    <row r="1034" spans="2:4" x14ac:dyDescent="0.25">
      <c r="B1034" t="s">
        <v>494</v>
      </c>
      <c r="C1034">
        <v>742</v>
      </c>
      <c r="D1034" t="s">
        <v>2035</v>
      </c>
    </row>
    <row r="1035" spans="2:4" x14ac:dyDescent="0.25">
      <c r="B1035" t="s">
        <v>495</v>
      </c>
      <c r="C1035">
        <v>743</v>
      </c>
      <c r="D1035" t="s">
        <v>2036</v>
      </c>
    </row>
    <row r="1036" spans="2:4" x14ac:dyDescent="0.25">
      <c r="B1036" t="s">
        <v>496</v>
      </c>
      <c r="C1036">
        <v>744</v>
      </c>
      <c r="D1036" t="s">
        <v>2037</v>
      </c>
    </row>
    <row r="1037" spans="2:4" x14ac:dyDescent="0.25">
      <c r="B1037" t="s">
        <v>1148</v>
      </c>
      <c r="C1037">
        <v>745</v>
      </c>
      <c r="D1037" t="s">
        <v>2038</v>
      </c>
    </row>
    <row r="1038" spans="2:4" x14ac:dyDescent="0.25">
      <c r="B1038" t="s">
        <v>1149</v>
      </c>
      <c r="C1038">
        <v>746</v>
      </c>
      <c r="D1038" t="s">
        <v>2039</v>
      </c>
    </row>
    <row r="1039" spans="2:4" x14ac:dyDescent="0.25">
      <c r="B1039" t="s">
        <v>1150</v>
      </c>
      <c r="C1039">
        <v>747</v>
      </c>
      <c r="D1039" t="s">
        <v>2040</v>
      </c>
    </row>
    <row r="1040" spans="2:4" x14ac:dyDescent="0.25">
      <c r="B1040" t="s">
        <v>1151</v>
      </c>
      <c r="C1040">
        <v>748</v>
      </c>
      <c r="D1040" t="s">
        <v>2041</v>
      </c>
    </row>
    <row r="1041" spans="2:4" x14ac:dyDescent="0.25">
      <c r="B1041" t="s">
        <v>1152</v>
      </c>
      <c r="C1041">
        <v>749</v>
      </c>
      <c r="D1041" t="s">
        <v>2042</v>
      </c>
    </row>
    <row r="1042" spans="2:4" x14ac:dyDescent="0.25">
      <c r="B1042" t="s">
        <v>1153</v>
      </c>
      <c r="C1042">
        <v>750</v>
      </c>
      <c r="D1042" t="s">
        <v>2043</v>
      </c>
    </row>
    <row r="1043" spans="2:4" x14ac:dyDescent="0.25">
      <c r="B1043" t="s">
        <v>1154</v>
      </c>
      <c r="C1043">
        <v>751</v>
      </c>
      <c r="D1043" t="s">
        <v>2044</v>
      </c>
    </row>
    <row r="1044" spans="2:4" x14ac:dyDescent="0.25">
      <c r="B1044" t="s">
        <v>1155</v>
      </c>
      <c r="C1044">
        <v>752</v>
      </c>
      <c r="D1044" t="s">
        <v>2045</v>
      </c>
    </row>
    <row r="1045" spans="2:4" x14ac:dyDescent="0.25">
      <c r="B1045" t="s">
        <v>1156</v>
      </c>
      <c r="C1045">
        <v>753</v>
      </c>
      <c r="D1045" t="s">
        <v>2046</v>
      </c>
    </row>
    <row r="1046" spans="2:4" x14ac:dyDescent="0.25">
      <c r="B1046" t="s">
        <v>1157</v>
      </c>
      <c r="C1046">
        <v>754</v>
      </c>
      <c r="D1046" t="s">
        <v>2047</v>
      </c>
    </row>
    <row r="1047" spans="2:4" x14ac:dyDescent="0.25">
      <c r="B1047" t="s">
        <v>1158</v>
      </c>
      <c r="C1047">
        <v>755</v>
      </c>
      <c r="D1047" t="s">
        <v>2048</v>
      </c>
    </row>
    <row r="1048" spans="2:4" x14ac:dyDescent="0.25">
      <c r="B1048" t="s">
        <v>1159</v>
      </c>
      <c r="C1048">
        <v>756</v>
      </c>
      <c r="D1048" t="s">
        <v>2049</v>
      </c>
    </row>
    <row r="1049" spans="2:4" x14ac:dyDescent="0.25">
      <c r="B1049" t="s">
        <v>1160</v>
      </c>
      <c r="C1049">
        <v>757</v>
      </c>
      <c r="D1049" t="s">
        <v>2050</v>
      </c>
    </row>
    <row r="1050" spans="2:4" x14ac:dyDescent="0.25">
      <c r="B1050" t="s">
        <v>1161</v>
      </c>
      <c r="C1050">
        <v>758</v>
      </c>
      <c r="D1050" t="s">
        <v>2051</v>
      </c>
    </row>
    <row r="1051" spans="2:4" x14ac:dyDescent="0.25">
      <c r="B1051" t="s">
        <v>1162</v>
      </c>
      <c r="C1051">
        <v>759</v>
      </c>
      <c r="D1051" t="s">
        <v>2052</v>
      </c>
    </row>
    <row r="1052" spans="2:4" x14ac:dyDescent="0.25">
      <c r="B1052" t="s">
        <v>1163</v>
      </c>
      <c r="C1052">
        <v>760</v>
      </c>
      <c r="D1052" t="s">
        <v>2053</v>
      </c>
    </row>
    <row r="1053" spans="2:4" x14ac:dyDescent="0.25">
      <c r="B1053" t="s">
        <v>1164</v>
      </c>
      <c r="C1053">
        <v>761</v>
      </c>
      <c r="D1053" t="s">
        <v>2054</v>
      </c>
    </row>
    <row r="1054" spans="2:4" x14ac:dyDescent="0.25">
      <c r="B1054" t="s">
        <v>1165</v>
      </c>
      <c r="C1054">
        <v>762</v>
      </c>
      <c r="D1054" t="s">
        <v>2055</v>
      </c>
    </row>
    <row r="1055" spans="2:4" x14ac:dyDescent="0.25">
      <c r="B1055" t="s">
        <v>1166</v>
      </c>
      <c r="C1055">
        <v>763</v>
      </c>
      <c r="D1055" t="s">
        <v>2056</v>
      </c>
    </row>
    <row r="1056" spans="2:4" x14ac:dyDescent="0.25">
      <c r="B1056" t="s">
        <v>1167</v>
      </c>
      <c r="C1056">
        <v>764</v>
      </c>
      <c r="D1056" t="s">
        <v>2057</v>
      </c>
    </row>
    <row r="1057" spans="2:4" x14ac:dyDescent="0.25">
      <c r="B1057" t="s">
        <v>1168</v>
      </c>
      <c r="C1057">
        <v>765</v>
      </c>
      <c r="D1057" t="s">
        <v>2058</v>
      </c>
    </row>
    <row r="1058" spans="2:4" x14ac:dyDescent="0.25">
      <c r="B1058" t="s">
        <v>1169</v>
      </c>
      <c r="C1058">
        <v>766</v>
      </c>
      <c r="D1058" t="s">
        <v>2059</v>
      </c>
    </row>
    <row r="1059" spans="2:4" x14ac:dyDescent="0.25">
      <c r="B1059" t="s">
        <v>1170</v>
      </c>
      <c r="C1059">
        <v>767</v>
      </c>
      <c r="D1059" t="s">
        <v>2060</v>
      </c>
    </row>
    <row r="1060" spans="2:4" x14ac:dyDescent="0.25">
      <c r="B1060" t="s">
        <v>1171</v>
      </c>
      <c r="C1060">
        <v>769</v>
      </c>
      <c r="D1060" t="s">
        <v>2061</v>
      </c>
    </row>
    <row r="1061" spans="2:4" x14ac:dyDescent="0.25">
      <c r="B1061" t="s">
        <v>1172</v>
      </c>
      <c r="C1061">
        <v>770</v>
      </c>
      <c r="D1061" t="s">
        <v>2062</v>
      </c>
    </row>
    <row r="1062" spans="2:4" x14ac:dyDescent="0.25">
      <c r="B1062" t="s">
        <v>1173</v>
      </c>
      <c r="C1062">
        <v>771</v>
      </c>
      <c r="D1062" t="s">
        <v>2063</v>
      </c>
    </row>
    <row r="1063" spans="2:4" x14ac:dyDescent="0.25">
      <c r="B1063" t="s">
        <v>1174</v>
      </c>
      <c r="C1063">
        <v>772</v>
      </c>
      <c r="D1063" t="s">
        <v>2064</v>
      </c>
    </row>
    <row r="1064" spans="2:4" x14ac:dyDescent="0.25">
      <c r="B1064" t="s">
        <v>1175</v>
      </c>
      <c r="C1064">
        <v>773</v>
      </c>
      <c r="D1064" t="s">
        <v>2065</v>
      </c>
    </row>
    <row r="1065" spans="2:4" x14ac:dyDescent="0.25">
      <c r="B1065" t="s">
        <v>1176</v>
      </c>
      <c r="C1065">
        <v>774</v>
      </c>
      <c r="D1065" t="s">
        <v>2066</v>
      </c>
    </row>
    <row r="1066" spans="2:4" x14ac:dyDescent="0.25">
      <c r="B1066" t="s">
        <v>1177</v>
      </c>
      <c r="C1066">
        <v>775</v>
      </c>
      <c r="D1066" t="s">
        <v>2067</v>
      </c>
    </row>
    <row r="1067" spans="2:4" x14ac:dyDescent="0.25">
      <c r="B1067" t="s">
        <v>1178</v>
      </c>
      <c r="C1067">
        <v>776</v>
      </c>
      <c r="D1067" t="s">
        <v>2068</v>
      </c>
    </row>
    <row r="1068" spans="2:4" x14ac:dyDescent="0.25">
      <c r="B1068" t="s">
        <v>1179</v>
      </c>
      <c r="C1068">
        <v>777</v>
      </c>
      <c r="D1068" t="s">
        <v>2069</v>
      </c>
    </row>
    <row r="1069" spans="2:4" x14ac:dyDescent="0.25">
      <c r="B1069" t="s">
        <v>1180</v>
      </c>
      <c r="C1069">
        <v>778</v>
      </c>
      <c r="D1069" t="s">
        <v>2070</v>
      </c>
    </row>
    <row r="1070" spans="2:4" x14ac:dyDescent="0.25">
      <c r="B1070" t="s">
        <v>1181</v>
      </c>
      <c r="C1070">
        <v>779</v>
      </c>
      <c r="D1070" t="s">
        <v>2071</v>
      </c>
    </row>
    <row r="1071" spans="2:4" x14ac:dyDescent="0.25">
      <c r="B1071" t="s">
        <v>1182</v>
      </c>
      <c r="C1071">
        <v>780</v>
      </c>
      <c r="D1071" t="s">
        <v>2072</v>
      </c>
    </row>
    <row r="1072" spans="2:4" x14ac:dyDescent="0.25">
      <c r="B1072" t="s">
        <v>1183</v>
      </c>
      <c r="C1072">
        <v>781</v>
      </c>
      <c r="D1072" t="s">
        <v>2073</v>
      </c>
    </row>
    <row r="1073" spans="2:4" x14ac:dyDescent="0.25">
      <c r="B1073" t="s">
        <v>1184</v>
      </c>
      <c r="C1073">
        <v>782</v>
      </c>
      <c r="D1073" t="s">
        <v>2074</v>
      </c>
    </row>
    <row r="1074" spans="2:4" x14ac:dyDescent="0.25">
      <c r="B1074" t="s">
        <v>1185</v>
      </c>
      <c r="C1074">
        <v>783</v>
      </c>
      <c r="D1074" t="s">
        <v>2075</v>
      </c>
    </row>
    <row r="1075" spans="2:4" x14ac:dyDescent="0.25">
      <c r="B1075" t="s">
        <v>1186</v>
      </c>
      <c r="C1075">
        <v>784</v>
      </c>
      <c r="D1075" t="s">
        <v>2076</v>
      </c>
    </row>
    <row r="1076" spans="2:4" x14ac:dyDescent="0.25">
      <c r="B1076" t="s">
        <v>1187</v>
      </c>
      <c r="C1076">
        <v>785</v>
      </c>
      <c r="D1076" t="s">
        <v>2077</v>
      </c>
    </row>
    <row r="1077" spans="2:4" x14ac:dyDescent="0.25">
      <c r="B1077" t="s">
        <v>1188</v>
      </c>
      <c r="C1077">
        <v>786</v>
      </c>
      <c r="D1077" t="s">
        <v>2078</v>
      </c>
    </row>
    <row r="1078" spans="2:4" x14ac:dyDescent="0.25">
      <c r="B1078" t="s">
        <v>1189</v>
      </c>
      <c r="C1078">
        <v>787</v>
      </c>
      <c r="D1078" t="s">
        <v>2079</v>
      </c>
    </row>
    <row r="1079" spans="2:4" x14ac:dyDescent="0.25">
      <c r="B1079" t="s">
        <v>1190</v>
      </c>
      <c r="C1079">
        <v>788</v>
      </c>
      <c r="D1079" t="s">
        <v>2080</v>
      </c>
    </row>
    <row r="1080" spans="2:4" x14ac:dyDescent="0.25">
      <c r="B1080" t="s">
        <v>1191</v>
      </c>
      <c r="C1080">
        <v>789</v>
      </c>
      <c r="D1080" t="s">
        <v>2081</v>
      </c>
    </row>
    <row r="1081" spans="2:4" x14ac:dyDescent="0.25">
      <c r="B1081" t="s">
        <v>1192</v>
      </c>
      <c r="C1081">
        <v>790</v>
      </c>
      <c r="D1081" t="s">
        <v>2082</v>
      </c>
    </row>
    <row r="1082" spans="2:4" x14ac:dyDescent="0.25">
      <c r="B1082" t="s">
        <v>1193</v>
      </c>
      <c r="C1082">
        <v>791</v>
      </c>
      <c r="D1082" t="s">
        <v>2083</v>
      </c>
    </row>
    <row r="1083" spans="2:4" x14ac:dyDescent="0.25">
      <c r="B1083" t="s">
        <v>1194</v>
      </c>
      <c r="C1083">
        <v>792</v>
      </c>
      <c r="D1083" t="s">
        <v>2084</v>
      </c>
    </row>
    <row r="1084" spans="2:4" x14ac:dyDescent="0.25">
      <c r="B1084" t="s">
        <v>1195</v>
      </c>
      <c r="C1084">
        <v>793</v>
      </c>
      <c r="D1084" t="s">
        <v>2085</v>
      </c>
    </row>
    <row r="1085" spans="2:4" x14ac:dyDescent="0.25">
      <c r="B1085" t="s">
        <v>1196</v>
      </c>
      <c r="C1085">
        <v>794</v>
      </c>
      <c r="D1085" t="s">
        <v>2086</v>
      </c>
    </row>
    <row r="1086" spans="2:4" x14ac:dyDescent="0.25">
      <c r="B1086" t="s">
        <v>1197</v>
      </c>
      <c r="C1086">
        <v>795</v>
      </c>
      <c r="D1086" t="s">
        <v>2087</v>
      </c>
    </row>
    <row r="1087" spans="2:4" x14ac:dyDescent="0.25">
      <c r="B1087" t="s">
        <v>1198</v>
      </c>
      <c r="C1087">
        <v>796</v>
      </c>
      <c r="D1087" t="s">
        <v>2088</v>
      </c>
    </row>
    <row r="1088" spans="2:4" x14ac:dyDescent="0.25">
      <c r="B1088" t="s">
        <v>1199</v>
      </c>
      <c r="C1088">
        <v>797</v>
      </c>
      <c r="D1088" t="s">
        <v>2089</v>
      </c>
    </row>
    <row r="1089" spans="2:4" x14ac:dyDescent="0.25">
      <c r="B1089" t="s">
        <v>1200</v>
      </c>
      <c r="C1089">
        <v>798</v>
      </c>
      <c r="D1089" t="s">
        <v>2090</v>
      </c>
    </row>
    <row r="1090" spans="2:4" x14ac:dyDescent="0.25">
      <c r="B1090" t="s">
        <v>1201</v>
      </c>
      <c r="C1090">
        <v>799</v>
      </c>
      <c r="D1090" t="s">
        <v>2091</v>
      </c>
    </row>
    <row r="1091" spans="2:4" x14ac:dyDescent="0.25">
      <c r="B1091" t="s">
        <v>1202</v>
      </c>
      <c r="C1091">
        <v>800</v>
      </c>
      <c r="D1091" t="s">
        <v>2092</v>
      </c>
    </row>
    <row r="1092" spans="2:4" x14ac:dyDescent="0.25">
      <c r="B1092" t="s">
        <v>1203</v>
      </c>
      <c r="C1092">
        <v>801</v>
      </c>
      <c r="D1092" t="s">
        <v>2093</v>
      </c>
    </row>
    <row r="1093" spans="2:4" x14ac:dyDescent="0.25">
      <c r="B1093" t="s">
        <v>1204</v>
      </c>
      <c r="C1093">
        <v>802</v>
      </c>
      <c r="D1093" t="s">
        <v>2094</v>
      </c>
    </row>
    <row r="1094" spans="2:4" x14ac:dyDescent="0.25">
      <c r="B1094" t="s">
        <v>1205</v>
      </c>
      <c r="C1094">
        <v>803</v>
      </c>
      <c r="D1094" t="s">
        <v>2095</v>
      </c>
    </row>
    <row r="1095" spans="2:4" x14ac:dyDescent="0.25">
      <c r="B1095" t="s">
        <v>1206</v>
      </c>
      <c r="C1095">
        <v>804</v>
      </c>
      <c r="D1095" t="s">
        <v>2096</v>
      </c>
    </row>
    <row r="1096" spans="2:4" x14ac:dyDescent="0.25">
      <c r="B1096" t="s">
        <v>1207</v>
      </c>
      <c r="C1096">
        <v>805</v>
      </c>
      <c r="D1096" t="s">
        <v>2097</v>
      </c>
    </row>
    <row r="1097" spans="2:4" x14ac:dyDescent="0.25">
      <c r="B1097" t="s">
        <v>1208</v>
      </c>
      <c r="C1097">
        <v>806</v>
      </c>
      <c r="D1097" t="s">
        <v>2098</v>
      </c>
    </row>
    <row r="1098" spans="2:4" x14ac:dyDescent="0.25">
      <c r="B1098" t="s">
        <v>1209</v>
      </c>
      <c r="C1098">
        <v>807</v>
      </c>
      <c r="D1098" t="s">
        <v>2099</v>
      </c>
    </row>
    <row r="1099" spans="2:4" x14ac:dyDescent="0.25">
      <c r="B1099" t="s">
        <v>1210</v>
      </c>
      <c r="C1099">
        <v>808</v>
      </c>
      <c r="D1099" t="s">
        <v>2100</v>
      </c>
    </row>
    <row r="1100" spans="2:4" x14ac:dyDescent="0.25">
      <c r="B1100" t="s">
        <v>1211</v>
      </c>
      <c r="C1100">
        <v>809</v>
      </c>
      <c r="D1100" t="s">
        <v>2101</v>
      </c>
    </row>
    <row r="1101" spans="2:4" x14ac:dyDescent="0.25">
      <c r="B1101" t="s">
        <v>1212</v>
      </c>
      <c r="C1101">
        <v>810</v>
      </c>
      <c r="D1101" t="s">
        <v>2102</v>
      </c>
    </row>
    <row r="1102" spans="2:4" x14ac:dyDescent="0.25">
      <c r="B1102" t="s">
        <v>1213</v>
      </c>
      <c r="C1102">
        <v>811</v>
      </c>
      <c r="D1102" t="s">
        <v>2103</v>
      </c>
    </row>
    <row r="1103" spans="2:4" x14ac:dyDescent="0.25">
      <c r="B1103" t="s">
        <v>1214</v>
      </c>
      <c r="C1103">
        <v>812</v>
      </c>
      <c r="D1103" t="s">
        <v>2104</v>
      </c>
    </row>
    <row r="1104" spans="2:4" x14ac:dyDescent="0.25">
      <c r="B1104" t="s">
        <v>1215</v>
      </c>
      <c r="C1104">
        <v>813</v>
      </c>
      <c r="D1104" t="s">
        <v>2105</v>
      </c>
    </row>
    <row r="1105" spans="2:4" x14ac:dyDescent="0.25">
      <c r="B1105" t="s">
        <v>1216</v>
      </c>
      <c r="C1105">
        <v>814</v>
      </c>
      <c r="D1105" t="s">
        <v>2106</v>
      </c>
    </row>
    <row r="1106" spans="2:4" x14ac:dyDescent="0.25">
      <c r="B1106" t="s">
        <v>1217</v>
      </c>
      <c r="C1106">
        <v>815</v>
      </c>
      <c r="D1106" t="s">
        <v>2107</v>
      </c>
    </row>
    <row r="1107" spans="2:4" x14ac:dyDescent="0.25">
      <c r="B1107" t="s">
        <v>1218</v>
      </c>
      <c r="C1107">
        <v>816</v>
      </c>
      <c r="D1107" t="s">
        <v>2108</v>
      </c>
    </row>
    <row r="1108" spans="2:4" x14ac:dyDescent="0.25">
      <c r="B1108" t="s">
        <v>1219</v>
      </c>
      <c r="C1108">
        <v>817</v>
      </c>
      <c r="D1108" t="s">
        <v>2109</v>
      </c>
    </row>
    <row r="1109" spans="2:4" x14ac:dyDescent="0.25">
      <c r="B1109" t="s">
        <v>1220</v>
      </c>
      <c r="C1109">
        <v>818</v>
      </c>
      <c r="D1109" t="s">
        <v>2110</v>
      </c>
    </row>
    <row r="1110" spans="2:4" x14ac:dyDescent="0.25">
      <c r="B1110" t="s">
        <v>1221</v>
      </c>
      <c r="C1110">
        <v>819</v>
      </c>
      <c r="D1110" t="s">
        <v>2111</v>
      </c>
    </row>
    <row r="1111" spans="2:4" x14ac:dyDescent="0.25">
      <c r="B1111" t="s">
        <v>1222</v>
      </c>
      <c r="C1111">
        <v>820</v>
      </c>
      <c r="D1111" t="s">
        <v>2112</v>
      </c>
    </row>
    <row r="1112" spans="2:4" x14ac:dyDescent="0.25">
      <c r="B1112" t="s">
        <v>1223</v>
      </c>
      <c r="C1112">
        <v>821</v>
      </c>
      <c r="D1112" t="s">
        <v>2113</v>
      </c>
    </row>
    <row r="1113" spans="2:4" x14ac:dyDescent="0.25">
      <c r="B1113" t="s">
        <v>1224</v>
      </c>
      <c r="C1113">
        <v>822</v>
      </c>
      <c r="D1113" t="s">
        <v>2114</v>
      </c>
    </row>
    <row r="1114" spans="2:4" x14ac:dyDescent="0.25">
      <c r="B1114" t="s">
        <v>1225</v>
      </c>
      <c r="C1114">
        <v>823</v>
      </c>
      <c r="D1114" t="s">
        <v>2115</v>
      </c>
    </row>
    <row r="1115" spans="2:4" x14ac:dyDescent="0.25">
      <c r="B1115" t="s">
        <v>1226</v>
      </c>
      <c r="C1115">
        <v>824</v>
      </c>
      <c r="D1115" t="s">
        <v>2116</v>
      </c>
    </row>
    <row r="1116" spans="2:4" x14ac:dyDescent="0.25">
      <c r="B1116" t="s">
        <v>1227</v>
      </c>
      <c r="C1116">
        <v>825</v>
      </c>
      <c r="D1116" t="s">
        <v>2117</v>
      </c>
    </row>
    <row r="1117" spans="2:4" x14ac:dyDescent="0.25">
      <c r="B1117" t="s">
        <v>1228</v>
      </c>
      <c r="C1117">
        <v>826</v>
      </c>
      <c r="D1117" t="s">
        <v>2118</v>
      </c>
    </row>
    <row r="1118" spans="2:4" x14ac:dyDescent="0.25">
      <c r="B1118" t="s">
        <v>1229</v>
      </c>
      <c r="C1118">
        <v>827</v>
      </c>
      <c r="D1118" t="s">
        <v>2119</v>
      </c>
    </row>
    <row r="1119" spans="2:4" x14ac:dyDescent="0.25">
      <c r="B1119" t="s">
        <v>1230</v>
      </c>
      <c r="C1119">
        <v>828</v>
      </c>
      <c r="D1119" t="s">
        <v>2120</v>
      </c>
    </row>
    <row r="1120" spans="2:4" x14ac:dyDescent="0.25">
      <c r="B1120" t="s">
        <v>1231</v>
      </c>
      <c r="C1120">
        <v>829</v>
      </c>
      <c r="D1120" t="s">
        <v>2121</v>
      </c>
    </row>
    <row r="1121" spans="2:4" x14ac:dyDescent="0.25">
      <c r="B1121" t="s">
        <v>1232</v>
      </c>
      <c r="C1121">
        <v>830</v>
      </c>
      <c r="D1121" t="s">
        <v>2122</v>
      </c>
    </row>
    <row r="1122" spans="2:4" x14ac:dyDescent="0.25">
      <c r="B1122" t="s">
        <v>1233</v>
      </c>
      <c r="C1122">
        <v>831</v>
      </c>
      <c r="D1122" t="s">
        <v>2123</v>
      </c>
    </row>
    <row r="1123" spans="2:4" x14ac:dyDescent="0.25">
      <c r="B1123" t="s">
        <v>497</v>
      </c>
      <c r="C1123">
        <v>833</v>
      </c>
      <c r="D1123" t="s">
        <v>2124</v>
      </c>
    </row>
    <row r="1124" spans="2:4" x14ac:dyDescent="0.25">
      <c r="B1124" t="s">
        <v>498</v>
      </c>
      <c r="C1124">
        <v>834</v>
      </c>
      <c r="D1124" t="s">
        <v>2125</v>
      </c>
    </row>
    <row r="1125" spans="2:4" x14ac:dyDescent="0.25">
      <c r="B1125" t="s">
        <v>499</v>
      </c>
      <c r="C1125">
        <v>835</v>
      </c>
      <c r="D1125" t="s">
        <v>2126</v>
      </c>
    </row>
    <row r="1126" spans="2:4" x14ac:dyDescent="0.25">
      <c r="B1126" t="s">
        <v>500</v>
      </c>
      <c r="C1126">
        <v>836</v>
      </c>
      <c r="D1126" t="s">
        <v>2127</v>
      </c>
    </row>
    <row r="1127" spans="2:4" x14ac:dyDescent="0.25">
      <c r="B1127" t="s">
        <v>501</v>
      </c>
      <c r="C1127">
        <v>837</v>
      </c>
      <c r="D1127" t="s">
        <v>2128</v>
      </c>
    </row>
    <row r="1128" spans="2:4" x14ac:dyDescent="0.25">
      <c r="B1128" t="s">
        <v>502</v>
      </c>
      <c r="C1128">
        <v>838</v>
      </c>
      <c r="D1128" t="s">
        <v>2129</v>
      </c>
    </row>
    <row r="1129" spans="2:4" x14ac:dyDescent="0.25">
      <c r="B1129" t="s">
        <v>503</v>
      </c>
      <c r="C1129">
        <v>839</v>
      </c>
      <c r="D1129" t="s">
        <v>2130</v>
      </c>
    </row>
    <row r="1130" spans="2:4" x14ac:dyDescent="0.25">
      <c r="B1130" t="s">
        <v>504</v>
      </c>
      <c r="C1130">
        <v>840</v>
      </c>
      <c r="D1130" t="s">
        <v>2131</v>
      </c>
    </row>
    <row r="1131" spans="2:4" x14ac:dyDescent="0.25">
      <c r="B1131" t="s">
        <v>505</v>
      </c>
      <c r="C1131">
        <v>841</v>
      </c>
      <c r="D1131" t="s">
        <v>2132</v>
      </c>
    </row>
    <row r="1132" spans="2:4" x14ac:dyDescent="0.25">
      <c r="B1132" t="s">
        <v>506</v>
      </c>
      <c r="C1132">
        <v>842</v>
      </c>
      <c r="D1132" t="s">
        <v>2133</v>
      </c>
    </row>
    <row r="1133" spans="2:4" x14ac:dyDescent="0.25">
      <c r="B1133" t="s">
        <v>507</v>
      </c>
      <c r="C1133">
        <v>843</v>
      </c>
      <c r="D1133" t="s">
        <v>2134</v>
      </c>
    </row>
    <row r="1134" spans="2:4" x14ac:dyDescent="0.25">
      <c r="B1134" t="s">
        <v>508</v>
      </c>
      <c r="C1134">
        <v>844</v>
      </c>
      <c r="D1134" t="s">
        <v>2135</v>
      </c>
    </row>
    <row r="1135" spans="2:4" x14ac:dyDescent="0.25">
      <c r="B1135" t="s">
        <v>509</v>
      </c>
      <c r="C1135">
        <v>845</v>
      </c>
      <c r="D1135" t="s">
        <v>2136</v>
      </c>
    </row>
    <row r="1136" spans="2:4" x14ac:dyDescent="0.25">
      <c r="B1136" t="s">
        <v>510</v>
      </c>
      <c r="C1136">
        <v>846</v>
      </c>
      <c r="D1136" t="s">
        <v>2137</v>
      </c>
    </row>
    <row r="1137" spans="2:4" x14ac:dyDescent="0.25">
      <c r="B1137" t="s">
        <v>511</v>
      </c>
      <c r="C1137">
        <v>847</v>
      </c>
      <c r="D1137" t="s">
        <v>2138</v>
      </c>
    </row>
    <row r="1138" spans="2:4" x14ac:dyDescent="0.25">
      <c r="B1138" t="s">
        <v>512</v>
      </c>
      <c r="C1138">
        <v>848</v>
      </c>
      <c r="D1138" t="s">
        <v>2139</v>
      </c>
    </row>
    <row r="1139" spans="2:4" x14ac:dyDescent="0.25">
      <c r="B1139" t="s">
        <v>513</v>
      </c>
      <c r="C1139">
        <v>849</v>
      </c>
      <c r="D1139" t="s">
        <v>2140</v>
      </c>
    </row>
    <row r="1140" spans="2:4" x14ac:dyDescent="0.25">
      <c r="B1140" t="s">
        <v>514</v>
      </c>
      <c r="C1140">
        <v>850</v>
      </c>
      <c r="D1140" t="s">
        <v>2141</v>
      </c>
    </row>
    <row r="1141" spans="2:4" x14ac:dyDescent="0.25">
      <c r="B1141" t="s">
        <v>1234</v>
      </c>
      <c r="C1141">
        <v>851</v>
      </c>
      <c r="D1141" t="s">
        <v>2142</v>
      </c>
    </row>
    <row r="1142" spans="2:4" x14ac:dyDescent="0.25">
      <c r="B1142" t="s">
        <v>515</v>
      </c>
      <c r="C1142">
        <v>852</v>
      </c>
      <c r="D1142" t="s">
        <v>2143</v>
      </c>
    </row>
    <row r="1143" spans="2:4" x14ac:dyDescent="0.25">
      <c r="B1143" t="s">
        <v>516</v>
      </c>
      <c r="C1143">
        <v>853</v>
      </c>
      <c r="D1143" t="s">
        <v>2144</v>
      </c>
    </row>
    <row r="1144" spans="2:4" x14ac:dyDescent="0.25">
      <c r="B1144" t="s">
        <v>517</v>
      </c>
      <c r="C1144">
        <v>854</v>
      </c>
      <c r="D1144" t="s">
        <v>2145</v>
      </c>
    </row>
    <row r="1145" spans="2:4" x14ac:dyDescent="0.25">
      <c r="B1145" t="s">
        <v>518</v>
      </c>
      <c r="C1145">
        <v>855</v>
      </c>
      <c r="D1145" t="s">
        <v>2146</v>
      </c>
    </row>
    <row r="1146" spans="2:4" x14ac:dyDescent="0.25">
      <c r="B1146" t="s">
        <v>519</v>
      </c>
      <c r="C1146">
        <v>856</v>
      </c>
      <c r="D1146" t="s">
        <v>2147</v>
      </c>
    </row>
    <row r="1147" spans="2:4" x14ac:dyDescent="0.25">
      <c r="B1147" t="s">
        <v>520</v>
      </c>
      <c r="C1147">
        <v>857</v>
      </c>
      <c r="D1147" t="s">
        <v>2148</v>
      </c>
    </row>
    <row r="1148" spans="2:4" x14ac:dyDescent="0.25">
      <c r="B1148" t="s">
        <v>521</v>
      </c>
      <c r="C1148">
        <v>858</v>
      </c>
      <c r="D1148" t="s">
        <v>2149</v>
      </c>
    </row>
    <row r="1149" spans="2:4" x14ac:dyDescent="0.25">
      <c r="B1149" t="s">
        <v>522</v>
      </c>
      <c r="C1149">
        <v>859</v>
      </c>
      <c r="D1149" t="s">
        <v>2150</v>
      </c>
    </row>
    <row r="1150" spans="2:4" x14ac:dyDescent="0.25">
      <c r="B1150" t="s">
        <v>523</v>
      </c>
      <c r="C1150">
        <v>860</v>
      </c>
      <c r="D1150" t="s">
        <v>2151</v>
      </c>
    </row>
    <row r="1151" spans="2:4" x14ac:dyDescent="0.25">
      <c r="B1151" t="s">
        <v>524</v>
      </c>
      <c r="C1151">
        <v>861</v>
      </c>
      <c r="D1151" t="s">
        <v>2152</v>
      </c>
    </row>
    <row r="1152" spans="2:4" x14ac:dyDescent="0.25">
      <c r="B1152" t="s">
        <v>525</v>
      </c>
      <c r="C1152">
        <v>862</v>
      </c>
      <c r="D1152" t="s">
        <v>2153</v>
      </c>
    </row>
    <row r="1153" spans="2:4" x14ac:dyDescent="0.25">
      <c r="B1153" t="s">
        <v>526</v>
      </c>
      <c r="C1153">
        <v>863</v>
      </c>
      <c r="D1153" t="s">
        <v>2154</v>
      </c>
    </row>
    <row r="1154" spans="2:4" x14ac:dyDescent="0.25">
      <c r="B1154" t="s">
        <v>527</v>
      </c>
      <c r="C1154">
        <v>864</v>
      </c>
      <c r="D1154" t="s">
        <v>2155</v>
      </c>
    </row>
    <row r="1155" spans="2:4" x14ac:dyDescent="0.25">
      <c r="B1155" t="s">
        <v>528</v>
      </c>
      <c r="C1155">
        <v>865</v>
      </c>
      <c r="D1155" t="s">
        <v>2156</v>
      </c>
    </row>
    <row r="1156" spans="2:4" x14ac:dyDescent="0.25">
      <c r="B1156" t="s">
        <v>529</v>
      </c>
      <c r="C1156">
        <v>866</v>
      </c>
      <c r="D1156" t="s">
        <v>2157</v>
      </c>
    </row>
    <row r="1157" spans="2:4" x14ac:dyDescent="0.25">
      <c r="B1157" t="s">
        <v>530</v>
      </c>
      <c r="C1157">
        <v>867</v>
      </c>
      <c r="D1157" t="s">
        <v>2158</v>
      </c>
    </row>
    <row r="1158" spans="2:4" x14ac:dyDescent="0.25">
      <c r="B1158" t="s">
        <v>531</v>
      </c>
      <c r="C1158">
        <v>868</v>
      </c>
      <c r="D1158" t="s">
        <v>2159</v>
      </c>
    </row>
    <row r="1159" spans="2:4" x14ac:dyDescent="0.25">
      <c r="B1159" t="s">
        <v>532</v>
      </c>
      <c r="C1159">
        <v>869</v>
      </c>
      <c r="D1159" t="s">
        <v>2160</v>
      </c>
    </row>
    <row r="1160" spans="2:4" x14ac:dyDescent="0.25">
      <c r="B1160" t="s">
        <v>533</v>
      </c>
      <c r="C1160">
        <v>870</v>
      </c>
      <c r="D1160" t="s">
        <v>2161</v>
      </c>
    </row>
    <row r="1161" spans="2:4" x14ac:dyDescent="0.25">
      <c r="B1161" t="s">
        <v>534</v>
      </c>
      <c r="C1161">
        <v>871</v>
      </c>
      <c r="D1161" t="s">
        <v>2162</v>
      </c>
    </row>
    <row r="1162" spans="2:4" x14ac:dyDescent="0.25">
      <c r="B1162" t="s">
        <v>535</v>
      </c>
      <c r="C1162">
        <v>872</v>
      </c>
      <c r="D1162" t="s">
        <v>2163</v>
      </c>
    </row>
    <row r="1163" spans="2:4" x14ac:dyDescent="0.25">
      <c r="B1163" t="s">
        <v>1235</v>
      </c>
      <c r="C1163">
        <v>873</v>
      </c>
      <c r="D1163" t="s">
        <v>2164</v>
      </c>
    </row>
    <row r="1164" spans="2:4" x14ac:dyDescent="0.25">
      <c r="B1164" t="s">
        <v>1236</v>
      </c>
      <c r="C1164">
        <v>874</v>
      </c>
      <c r="D1164" t="s">
        <v>2165</v>
      </c>
    </row>
    <row r="1165" spans="2:4" x14ac:dyDescent="0.25">
      <c r="B1165" t="s">
        <v>1237</v>
      </c>
      <c r="C1165">
        <v>875</v>
      </c>
      <c r="D1165" t="s">
        <v>2166</v>
      </c>
    </row>
    <row r="1166" spans="2:4" x14ac:dyDescent="0.25">
      <c r="B1166" t="s">
        <v>1238</v>
      </c>
      <c r="C1166">
        <v>876</v>
      </c>
      <c r="D1166" t="s">
        <v>2167</v>
      </c>
    </row>
    <row r="1167" spans="2:4" x14ac:dyDescent="0.25">
      <c r="B1167" t="s">
        <v>1239</v>
      </c>
      <c r="C1167">
        <v>877</v>
      </c>
      <c r="D1167" t="s">
        <v>2168</v>
      </c>
    </row>
    <row r="1168" spans="2:4" x14ac:dyDescent="0.25">
      <c r="B1168" t="s">
        <v>1240</v>
      </c>
      <c r="C1168">
        <v>878</v>
      </c>
      <c r="D1168" t="s">
        <v>2169</v>
      </c>
    </row>
    <row r="1169" spans="2:4" x14ac:dyDescent="0.25">
      <c r="B1169" t="s">
        <v>1241</v>
      </c>
      <c r="C1169">
        <v>879</v>
      </c>
      <c r="D1169" t="s">
        <v>2170</v>
      </c>
    </row>
    <row r="1170" spans="2:4" x14ac:dyDescent="0.25">
      <c r="B1170" t="s">
        <v>1242</v>
      </c>
      <c r="C1170">
        <v>880</v>
      </c>
      <c r="D1170" t="s">
        <v>2171</v>
      </c>
    </row>
    <row r="1171" spans="2:4" x14ac:dyDescent="0.25">
      <c r="B1171" t="s">
        <v>1243</v>
      </c>
      <c r="C1171">
        <v>881</v>
      </c>
      <c r="D1171" t="s">
        <v>2172</v>
      </c>
    </row>
    <row r="1172" spans="2:4" x14ac:dyDescent="0.25">
      <c r="B1172" t="s">
        <v>1244</v>
      </c>
      <c r="C1172">
        <v>882</v>
      </c>
      <c r="D1172" t="s">
        <v>2173</v>
      </c>
    </row>
    <row r="1173" spans="2:4" x14ac:dyDescent="0.25">
      <c r="B1173" t="s">
        <v>1245</v>
      </c>
      <c r="C1173">
        <v>883</v>
      </c>
      <c r="D1173" t="s">
        <v>2174</v>
      </c>
    </row>
    <row r="1174" spans="2:4" x14ac:dyDescent="0.25">
      <c r="B1174" t="s">
        <v>1246</v>
      </c>
      <c r="C1174">
        <v>884</v>
      </c>
      <c r="D1174" t="s">
        <v>2175</v>
      </c>
    </row>
    <row r="1175" spans="2:4" x14ac:dyDescent="0.25">
      <c r="B1175" t="s">
        <v>1247</v>
      </c>
      <c r="C1175">
        <v>885</v>
      </c>
      <c r="D1175" t="s">
        <v>2176</v>
      </c>
    </row>
    <row r="1176" spans="2:4" x14ac:dyDescent="0.25">
      <c r="B1176" t="s">
        <v>1248</v>
      </c>
      <c r="C1176">
        <v>886</v>
      </c>
      <c r="D1176" t="s">
        <v>2177</v>
      </c>
    </row>
    <row r="1177" spans="2:4" x14ac:dyDescent="0.25">
      <c r="B1177" t="s">
        <v>1249</v>
      </c>
      <c r="C1177">
        <v>887</v>
      </c>
      <c r="D1177" t="s">
        <v>2178</v>
      </c>
    </row>
    <row r="1178" spans="2:4" x14ac:dyDescent="0.25">
      <c r="B1178" t="s">
        <v>1250</v>
      </c>
      <c r="C1178">
        <v>888</v>
      </c>
      <c r="D1178" t="s">
        <v>2179</v>
      </c>
    </row>
    <row r="1179" spans="2:4" x14ac:dyDescent="0.25">
      <c r="B1179" t="s">
        <v>1251</v>
      </c>
      <c r="C1179">
        <v>889</v>
      </c>
      <c r="D1179" t="s">
        <v>2180</v>
      </c>
    </row>
    <row r="1180" spans="2:4" x14ac:dyDescent="0.25">
      <c r="B1180" t="s">
        <v>1252</v>
      </c>
      <c r="C1180">
        <v>890</v>
      </c>
      <c r="D1180" t="s">
        <v>2181</v>
      </c>
    </row>
    <row r="1181" spans="2:4" x14ac:dyDescent="0.25">
      <c r="B1181" t="s">
        <v>1253</v>
      </c>
      <c r="C1181">
        <v>891</v>
      </c>
      <c r="D1181" t="s">
        <v>2182</v>
      </c>
    </row>
    <row r="1182" spans="2:4" x14ac:dyDescent="0.25">
      <c r="B1182" t="s">
        <v>1254</v>
      </c>
      <c r="C1182">
        <v>892</v>
      </c>
      <c r="D1182" t="s">
        <v>2183</v>
      </c>
    </row>
    <row r="1183" spans="2:4" x14ac:dyDescent="0.25">
      <c r="B1183" t="s">
        <v>1255</v>
      </c>
      <c r="C1183">
        <v>893</v>
      </c>
      <c r="D1183" t="s">
        <v>2184</v>
      </c>
    </row>
    <row r="1184" spans="2:4" x14ac:dyDescent="0.25">
      <c r="B1184" t="s">
        <v>1256</v>
      </c>
      <c r="C1184">
        <v>894</v>
      </c>
      <c r="D1184" t="s">
        <v>2185</v>
      </c>
    </row>
    <row r="1185" spans="2:4" x14ac:dyDescent="0.25">
      <c r="B1185" t="s">
        <v>1257</v>
      </c>
      <c r="C1185">
        <v>895</v>
      </c>
      <c r="D1185" t="s">
        <v>2186</v>
      </c>
    </row>
    <row r="1186" spans="2:4" x14ac:dyDescent="0.25">
      <c r="B1186" t="s">
        <v>536</v>
      </c>
      <c r="C1186">
        <v>897</v>
      </c>
      <c r="D1186" t="s">
        <v>2187</v>
      </c>
    </row>
    <row r="1187" spans="2:4" x14ac:dyDescent="0.25">
      <c r="B1187" t="s">
        <v>537</v>
      </c>
      <c r="C1187">
        <v>898</v>
      </c>
      <c r="D1187" t="s">
        <v>2188</v>
      </c>
    </row>
    <row r="1188" spans="2:4" x14ac:dyDescent="0.25">
      <c r="B1188" t="s">
        <v>538</v>
      </c>
      <c r="C1188">
        <v>899</v>
      </c>
      <c r="D1188" t="s">
        <v>2189</v>
      </c>
    </row>
    <row r="1189" spans="2:4" x14ac:dyDescent="0.25">
      <c r="B1189" t="s">
        <v>539</v>
      </c>
      <c r="C1189">
        <v>900</v>
      </c>
      <c r="D1189" t="s">
        <v>2190</v>
      </c>
    </row>
    <row r="1190" spans="2:4" x14ac:dyDescent="0.25">
      <c r="B1190" t="s">
        <v>540</v>
      </c>
      <c r="C1190">
        <v>901</v>
      </c>
      <c r="D1190" t="s">
        <v>2191</v>
      </c>
    </row>
    <row r="1191" spans="2:4" x14ac:dyDescent="0.25">
      <c r="B1191" t="s">
        <v>541</v>
      </c>
      <c r="C1191">
        <v>902</v>
      </c>
      <c r="D1191" t="s">
        <v>2192</v>
      </c>
    </row>
    <row r="1192" spans="2:4" x14ac:dyDescent="0.25">
      <c r="B1192" t="s">
        <v>542</v>
      </c>
      <c r="C1192">
        <v>903</v>
      </c>
      <c r="D1192" t="s">
        <v>2193</v>
      </c>
    </row>
    <row r="1193" spans="2:4" x14ac:dyDescent="0.25">
      <c r="B1193" t="s">
        <v>543</v>
      </c>
      <c r="C1193">
        <v>904</v>
      </c>
      <c r="D1193" t="s">
        <v>2194</v>
      </c>
    </row>
    <row r="1194" spans="2:4" x14ac:dyDescent="0.25">
      <c r="B1194" t="s">
        <v>544</v>
      </c>
      <c r="C1194">
        <v>905</v>
      </c>
      <c r="D1194" t="s">
        <v>2195</v>
      </c>
    </row>
    <row r="1195" spans="2:4" x14ac:dyDescent="0.25">
      <c r="B1195" t="s">
        <v>545</v>
      </c>
      <c r="C1195">
        <v>906</v>
      </c>
      <c r="D1195" t="s">
        <v>2196</v>
      </c>
    </row>
    <row r="1196" spans="2:4" x14ac:dyDescent="0.25">
      <c r="B1196" t="s">
        <v>546</v>
      </c>
      <c r="C1196">
        <v>907</v>
      </c>
      <c r="D1196" t="s">
        <v>2197</v>
      </c>
    </row>
    <row r="1197" spans="2:4" x14ac:dyDescent="0.25">
      <c r="B1197" t="s">
        <v>547</v>
      </c>
      <c r="C1197">
        <v>908</v>
      </c>
      <c r="D1197" t="s">
        <v>2198</v>
      </c>
    </row>
    <row r="1198" spans="2:4" x14ac:dyDescent="0.25">
      <c r="B1198" t="s">
        <v>548</v>
      </c>
      <c r="C1198">
        <v>909</v>
      </c>
      <c r="D1198" t="s">
        <v>2199</v>
      </c>
    </row>
    <row r="1199" spans="2:4" x14ac:dyDescent="0.25">
      <c r="B1199" t="s">
        <v>549</v>
      </c>
      <c r="C1199">
        <v>910</v>
      </c>
      <c r="D1199" t="s">
        <v>2200</v>
      </c>
    </row>
    <row r="1200" spans="2:4" x14ac:dyDescent="0.25">
      <c r="B1200" t="s">
        <v>550</v>
      </c>
      <c r="C1200">
        <v>911</v>
      </c>
      <c r="D1200" t="s">
        <v>2201</v>
      </c>
    </row>
    <row r="1201" spans="2:4" x14ac:dyDescent="0.25">
      <c r="B1201" t="s">
        <v>551</v>
      </c>
      <c r="C1201">
        <v>912</v>
      </c>
      <c r="D1201" t="s">
        <v>2202</v>
      </c>
    </row>
    <row r="1202" spans="2:4" x14ac:dyDescent="0.25">
      <c r="B1202" t="s">
        <v>552</v>
      </c>
      <c r="C1202">
        <v>913</v>
      </c>
      <c r="D1202" t="s">
        <v>2203</v>
      </c>
    </row>
    <row r="1203" spans="2:4" x14ac:dyDescent="0.25">
      <c r="B1203" t="s">
        <v>553</v>
      </c>
      <c r="C1203">
        <v>914</v>
      </c>
      <c r="D1203" t="s">
        <v>2204</v>
      </c>
    </row>
    <row r="1204" spans="2:4" x14ac:dyDescent="0.25">
      <c r="B1204" t="s">
        <v>554</v>
      </c>
      <c r="C1204">
        <v>915</v>
      </c>
      <c r="D1204" t="s">
        <v>2205</v>
      </c>
    </row>
    <row r="1205" spans="2:4" x14ac:dyDescent="0.25">
      <c r="B1205" t="s">
        <v>555</v>
      </c>
      <c r="C1205">
        <v>916</v>
      </c>
      <c r="D1205" t="s">
        <v>2206</v>
      </c>
    </row>
    <row r="1206" spans="2:4" x14ac:dyDescent="0.25">
      <c r="B1206" t="s">
        <v>556</v>
      </c>
      <c r="C1206">
        <v>917</v>
      </c>
      <c r="D1206" t="s">
        <v>2207</v>
      </c>
    </row>
    <row r="1207" spans="2:4" x14ac:dyDescent="0.25">
      <c r="B1207" t="s">
        <v>557</v>
      </c>
      <c r="C1207">
        <v>918</v>
      </c>
      <c r="D1207" t="s">
        <v>2208</v>
      </c>
    </row>
    <row r="1208" spans="2:4" x14ac:dyDescent="0.25">
      <c r="B1208" t="s">
        <v>558</v>
      </c>
      <c r="C1208">
        <v>919</v>
      </c>
      <c r="D1208" t="s">
        <v>2209</v>
      </c>
    </row>
    <row r="1209" spans="2:4" x14ac:dyDescent="0.25">
      <c r="B1209" t="s">
        <v>559</v>
      </c>
      <c r="C1209">
        <v>920</v>
      </c>
      <c r="D1209" t="s">
        <v>2210</v>
      </c>
    </row>
    <row r="1210" spans="2:4" x14ac:dyDescent="0.25">
      <c r="B1210" t="s">
        <v>560</v>
      </c>
      <c r="C1210">
        <v>921</v>
      </c>
      <c r="D1210" t="s">
        <v>2211</v>
      </c>
    </row>
    <row r="1211" spans="2:4" x14ac:dyDescent="0.25">
      <c r="B1211" t="s">
        <v>561</v>
      </c>
      <c r="C1211">
        <v>922</v>
      </c>
      <c r="D1211" t="s">
        <v>2212</v>
      </c>
    </row>
    <row r="1212" spans="2:4" x14ac:dyDescent="0.25">
      <c r="B1212" t="s">
        <v>562</v>
      </c>
      <c r="C1212">
        <v>923</v>
      </c>
      <c r="D1212" t="s">
        <v>2213</v>
      </c>
    </row>
    <row r="1213" spans="2:4" x14ac:dyDescent="0.25">
      <c r="B1213" t="s">
        <v>563</v>
      </c>
      <c r="C1213">
        <v>924</v>
      </c>
      <c r="D1213" t="s">
        <v>2214</v>
      </c>
    </row>
    <row r="1214" spans="2:4" x14ac:dyDescent="0.25">
      <c r="B1214" t="s">
        <v>564</v>
      </c>
      <c r="C1214">
        <v>925</v>
      </c>
      <c r="D1214" t="s">
        <v>2215</v>
      </c>
    </row>
    <row r="1215" spans="2:4" x14ac:dyDescent="0.25">
      <c r="B1215" t="s">
        <v>565</v>
      </c>
      <c r="C1215">
        <v>926</v>
      </c>
      <c r="D1215" t="s">
        <v>2216</v>
      </c>
    </row>
    <row r="1216" spans="2:4" x14ac:dyDescent="0.25">
      <c r="B1216" t="s">
        <v>566</v>
      </c>
      <c r="C1216">
        <v>927</v>
      </c>
      <c r="D1216" t="s">
        <v>2217</v>
      </c>
    </row>
    <row r="1217" spans="2:4" x14ac:dyDescent="0.25">
      <c r="B1217" t="s">
        <v>567</v>
      </c>
      <c r="C1217">
        <v>928</v>
      </c>
      <c r="D1217" t="s">
        <v>2218</v>
      </c>
    </row>
    <row r="1218" spans="2:4" x14ac:dyDescent="0.25">
      <c r="B1218" t="s">
        <v>568</v>
      </c>
      <c r="C1218">
        <v>929</v>
      </c>
      <c r="D1218" t="s">
        <v>2219</v>
      </c>
    </row>
    <row r="1219" spans="2:4" x14ac:dyDescent="0.25">
      <c r="B1219" t="s">
        <v>569</v>
      </c>
      <c r="C1219">
        <v>930</v>
      </c>
      <c r="D1219" t="s">
        <v>2220</v>
      </c>
    </row>
    <row r="1220" spans="2:4" x14ac:dyDescent="0.25">
      <c r="B1220" t="s">
        <v>570</v>
      </c>
      <c r="C1220">
        <v>931</v>
      </c>
      <c r="D1220" t="s">
        <v>2221</v>
      </c>
    </row>
    <row r="1221" spans="2:4" x14ac:dyDescent="0.25">
      <c r="B1221" t="s">
        <v>571</v>
      </c>
      <c r="C1221">
        <v>932</v>
      </c>
      <c r="D1221" t="s">
        <v>2222</v>
      </c>
    </row>
    <row r="1222" spans="2:4" x14ac:dyDescent="0.25">
      <c r="B1222" t="s">
        <v>572</v>
      </c>
      <c r="C1222">
        <v>933</v>
      </c>
      <c r="D1222" t="s">
        <v>2223</v>
      </c>
    </row>
    <row r="1223" spans="2:4" x14ac:dyDescent="0.25">
      <c r="B1223" t="s">
        <v>573</v>
      </c>
      <c r="C1223">
        <v>934</v>
      </c>
      <c r="D1223" t="s">
        <v>2224</v>
      </c>
    </row>
    <row r="1224" spans="2:4" x14ac:dyDescent="0.25">
      <c r="B1224" t="s">
        <v>574</v>
      </c>
      <c r="C1224">
        <v>935</v>
      </c>
      <c r="D1224" t="s">
        <v>2225</v>
      </c>
    </row>
    <row r="1225" spans="2:4" x14ac:dyDescent="0.25">
      <c r="B1225" t="s">
        <v>1258</v>
      </c>
      <c r="C1225">
        <v>936</v>
      </c>
      <c r="D1225" t="s">
        <v>2226</v>
      </c>
    </row>
    <row r="1226" spans="2:4" x14ac:dyDescent="0.25">
      <c r="B1226" t="s">
        <v>1259</v>
      </c>
      <c r="C1226">
        <v>937</v>
      </c>
      <c r="D1226" t="s">
        <v>2227</v>
      </c>
    </row>
    <row r="1227" spans="2:4" x14ac:dyDescent="0.25">
      <c r="B1227" t="s">
        <v>1260</v>
      </c>
      <c r="C1227">
        <v>938</v>
      </c>
      <c r="D1227" t="s">
        <v>2228</v>
      </c>
    </row>
    <row r="1228" spans="2:4" x14ac:dyDescent="0.25">
      <c r="B1228" t="s">
        <v>1261</v>
      </c>
      <c r="C1228">
        <v>939</v>
      </c>
      <c r="D1228" t="s">
        <v>2229</v>
      </c>
    </row>
    <row r="1229" spans="2:4" x14ac:dyDescent="0.25">
      <c r="B1229" t="s">
        <v>1262</v>
      </c>
      <c r="C1229">
        <v>940</v>
      </c>
      <c r="D1229" t="s">
        <v>2230</v>
      </c>
    </row>
    <row r="1230" spans="2:4" x14ac:dyDescent="0.25">
      <c r="B1230" t="s">
        <v>1263</v>
      </c>
      <c r="C1230">
        <v>941</v>
      </c>
      <c r="D1230" t="s">
        <v>2231</v>
      </c>
    </row>
    <row r="1231" spans="2:4" x14ac:dyDescent="0.25">
      <c r="B1231" t="s">
        <v>1264</v>
      </c>
      <c r="C1231">
        <v>942</v>
      </c>
      <c r="D1231" t="s">
        <v>2232</v>
      </c>
    </row>
    <row r="1232" spans="2:4" x14ac:dyDescent="0.25">
      <c r="B1232" t="s">
        <v>1265</v>
      </c>
      <c r="C1232">
        <v>943</v>
      </c>
      <c r="D1232" t="s">
        <v>2233</v>
      </c>
    </row>
    <row r="1233" spans="2:4" x14ac:dyDescent="0.25">
      <c r="B1233" t="s">
        <v>1266</v>
      </c>
      <c r="C1233">
        <v>944</v>
      </c>
      <c r="D1233" t="s">
        <v>2234</v>
      </c>
    </row>
    <row r="1234" spans="2:4" x14ac:dyDescent="0.25">
      <c r="B1234" t="s">
        <v>1267</v>
      </c>
      <c r="C1234">
        <v>945</v>
      </c>
      <c r="D1234" t="s">
        <v>2235</v>
      </c>
    </row>
    <row r="1235" spans="2:4" x14ac:dyDescent="0.25">
      <c r="B1235" t="s">
        <v>1268</v>
      </c>
      <c r="C1235">
        <v>946</v>
      </c>
      <c r="D1235" t="s">
        <v>2236</v>
      </c>
    </row>
    <row r="1236" spans="2:4" x14ac:dyDescent="0.25">
      <c r="B1236" t="s">
        <v>1269</v>
      </c>
      <c r="C1236">
        <v>947</v>
      </c>
      <c r="D1236" t="s">
        <v>2237</v>
      </c>
    </row>
    <row r="1237" spans="2:4" x14ac:dyDescent="0.25">
      <c r="B1237" t="s">
        <v>1270</v>
      </c>
      <c r="C1237">
        <v>948</v>
      </c>
      <c r="D1237" t="s">
        <v>2238</v>
      </c>
    </row>
    <row r="1238" spans="2:4" x14ac:dyDescent="0.25">
      <c r="B1238" t="s">
        <v>1271</v>
      </c>
      <c r="C1238">
        <v>949</v>
      </c>
      <c r="D1238" t="s">
        <v>2239</v>
      </c>
    </row>
    <row r="1239" spans="2:4" x14ac:dyDescent="0.25">
      <c r="B1239" t="s">
        <v>1272</v>
      </c>
      <c r="C1239">
        <v>950</v>
      </c>
      <c r="D1239" t="s">
        <v>2240</v>
      </c>
    </row>
    <row r="1240" spans="2:4" x14ac:dyDescent="0.25">
      <c r="B1240" t="s">
        <v>1273</v>
      </c>
      <c r="C1240">
        <v>951</v>
      </c>
      <c r="D1240" t="s">
        <v>2241</v>
      </c>
    </row>
    <row r="1241" spans="2:4" x14ac:dyDescent="0.25">
      <c r="B1241" t="s">
        <v>1274</v>
      </c>
      <c r="C1241">
        <v>952</v>
      </c>
      <c r="D1241" t="s">
        <v>2242</v>
      </c>
    </row>
    <row r="1242" spans="2:4" x14ac:dyDescent="0.25">
      <c r="B1242" t="s">
        <v>1275</v>
      </c>
      <c r="C1242">
        <v>953</v>
      </c>
      <c r="D1242" t="s">
        <v>2243</v>
      </c>
    </row>
    <row r="1243" spans="2:4" x14ac:dyDescent="0.25">
      <c r="B1243" t="s">
        <v>1276</v>
      </c>
      <c r="C1243">
        <v>954</v>
      </c>
      <c r="D1243" t="s">
        <v>2244</v>
      </c>
    </row>
    <row r="1244" spans="2:4" x14ac:dyDescent="0.25">
      <c r="B1244" t="s">
        <v>1277</v>
      </c>
      <c r="C1244">
        <v>955</v>
      </c>
      <c r="D1244" t="s">
        <v>2245</v>
      </c>
    </row>
    <row r="1245" spans="2:4" x14ac:dyDescent="0.25">
      <c r="B1245" t="s">
        <v>1278</v>
      </c>
      <c r="C1245">
        <v>956</v>
      </c>
      <c r="D1245" t="s">
        <v>2246</v>
      </c>
    </row>
    <row r="1246" spans="2:4" x14ac:dyDescent="0.25">
      <c r="B1246" t="s">
        <v>1279</v>
      </c>
      <c r="C1246">
        <v>957</v>
      </c>
      <c r="D1246" t="s">
        <v>2247</v>
      </c>
    </row>
    <row r="1247" spans="2:4" x14ac:dyDescent="0.25">
      <c r="B1247" t="s">
        <v>1280</v>
      </c>
      <c r="C1247">
        <v>958</v>
      </c>
      <c r="D1247" t="s">
        <v>2248</v>
      </c>
    </row>
    <row r="1248" spans="2:4" x14ac:dyDescent="0.25">
      <c r="B1248" t="s">
        <v>1281</v>
      </c>
      <c r="C1248">
        <v>959</v>
      </c>
      <c r="D1248" t="s">
        <v>2249</v>
      </c>
    </row>
    <row r="1249" spans="2:4" x14ac:dyDescent="0.25">
      <c r="B1249" t="s">
        <v>575</v>
      </c>
      <c r="C1249">
        <v>961</v>
      </c>
      <c r="D1249" t="s">
        <v>2250</v>
      </c>
    </row>
    <row r="1250" spans="2:4" x14ac:dyDescent="0.25">
      <c r="B1250" t="s">
        <v>576</v>
      </c>
      <c r="C1250">
        <v>962</v>
      </c>
      <c r="D1250" t="s">
        <v>2251</v>
      </c>
    </row>
    <row r="1251" spans="2:4" x14ac:dyDescent="0.25">
      <c r="B1251" t="s">
        <v>577</v>
      </c>
      <c r="C1251">
        <v>963</v>
      </c>
      <c r="D1251" t="s">
        <v>2252</v>
      </c>
    </row>
    <row r="1252" spans="2:4" x14ac:dyDescent="0.25">
      <c r="B1252" t="s">
        <v>578</v>
      </c>
      <c r="C1252">
        <v>964</v>
      </c>
      <c r="D1252" t="s">
        <v>2253</v>
      </c>
    </row>
    <row r="1253" spans="2:4" x14ac:dyDescent="0.25">
      <c r="B1253" t="s">
        <v>579</v>
      </c>
      <c r="C1253">
        <v>965</v>
      </c>
      <c r="D1253" t="s">
        <v>2254</v>
      </c>
    </row>
    <row r="1254" spans="2:4" x14ac:dyDescent="0.25">
      <c r="B1254" t="s">
        <v>580</v>
      </c>
      <c r="C1254">
        <v>966</v>
      </c>
      <c r="D1254" t="s">
        <v>2255</v>
      </c>
    </row>
    <row r="1255" spans="2:4" x14ac:dyDescent="0.25">
      <c r="B1255" t="s">
        <v>581</v>
      </c>
      <c r="C1255">
        <v>967</v>
      </c>
      <c r="D1255" t="s">
        <v>2256</v>
      </c>
    </row>
    <row r="1256" spans="2:4" x14ac:dyDescent="0.25">
      <c r="B1256" t="s">
        <v>582</v>
      </c>
      <c r="C1256">
        <v>968</v>
      </c>
      <c r="D1256" t="s">
        <v>2257</v>
      </c>
    </row>
    <row r="1257" spans="2:4" x14ac:dyDescent="0.25">
      <c r="B1257" t="s">
        <v>583</v>
      </c>
      <c r="C1257">
        <v>969</v>
      </c>
      <c r="D1257" t="s">
        <v>2258</v>
      </c>
    </row>
    <row r="1258" spans="2:4" x14ac:dyDescent="0.25">
      <c r="B1258" t="s">
        <v>584</v>
      </c>
      <c r="C1258">
        <v>970</v>
      </c>
      <c r="D1258" t="s">
        <v>2259</v>
      </c>
    </row>
    <row r="1259" spans="2:4" x14ac:dyDescent="0.25">
      <c r="B1259" t="s">
        <v>585</v>
      </c>
      <c r="C1259">
        <v>971</v>
      </c>
      <c r="D1259" t="s">
        <v>2260</v>
      </c>
    </row>
    <row r="1260" spans="2:4" x14ac:dyDescent="0.25">
      <c r="B1260" t="s">
        <v>586</v>
      </c>
      <c r="C1260">
        <v>972</v>
      </c>
      <c r="D1260" t="s">
        <v>2261</v>
      </c>
    </row>
    <row r="1261" spans="2:4" x14ac:dyDescent="0.25">
      <c r="B1261" t="s">
        <v>587</v>
      </c>
      <c r="C1261">
        <v>973</v>
      </c>
      <c r="D1261" t="s">
        <v>2262</v>
      </c>
    </row>
    <row r="1262" spans="2:4" x14ac:dyDescent="0.25">
      <c r="B1262" t="s">
        <v>588</v>
      </c>
      <c r="C1262">
        <v>974</v>
      </c>
      <c r="D1262" t="s">
        <v>2263</v>
      </c>
    </row>
    <row r="1263" spans="2:4" x14ac:dyDescent="0.25">
      <c r="B1263" t="s">
        <v>589</v>
      </c>
      <c r="C1263">
        <v>975</v>
      </c>
      <c r="D1263" t="s">
        <v>2264</v>
      </c>
    </row>
    <row r="1264" spans="2:4" x14ac:dyDescent="0.25">
      <c r="B1264" t="s">
        <v>590</v>
      </c>
      <c r="C1264">
        <v>976</v>
      </c>
      <c r="D1264" t="s">
        <v>2265</v>
      </c>
    </row>
    <row r="1265" spans="2:4" x14ac:dyDescent="0.25">
      <c r="B1265" t="s">
        <v>591</v>
      </c>
      <c r="C1265">
        <v>977</v>
      </c>
      <c r="D1265" t="s">
        <v>2266</v>
      </c>
    </row>
    <row r="1266" spans="2:4" x14ac:dyDescent="0.25">
      <c r="B1266" t="s">
        <v>592</v>
      </c>
      <c r="C1266">
        <v>978</v>
      </c>
      <c r="D1266" t="s">
        <v>2267</v>
      </c>
    </row>
    <row r="1267" spans="2:4" x14ac:dyDescent="0.25">
      <c r="B1267" t="s">
        <v>593</v>
      </c>
      <c r="C1267">
        <v>979</v>
      </c>
      <c r="D1267" t="s">
        <v>2268</v>
      </c>
    </row>
    <row r="1268" spans="2:4" x14ac:dyDescent="0.25">
      <c r="B1268" t="s">
        <v>594</v>
      </c>
      <c r="C1268">
        <v>980</v>
      </c>
      <c r="D1268" t="s">
        <v>2269</v>
      </c>
    </row>
    <row r="1269" spans="2:4" x14ac:dyDescent="0.25">
      <c r="B1269" t="s">
        <v>595</v>
      </c>
      <c r="C1269">
        <v>981</v>
      </c>
      <c r="D1269" t="s">
        <v>2270</v>
      </c>
    </row>
    <row r="1270" spans="2:4" x14ac:dyDescent="0.25">
      <c r="B1270" t="s">
        <v>596</v>
      </c>
      <c r="C1270">
        <v>982</v>
      </c>
      <c r="D1270" t="s">
        <v>2271</v>
      </c>
    </row>
    <row r="1271" spans="2:4" x14ac:dyDescent="0.25">
      <c r="B1271" t="s">
        <v>597</v>
      </c>
      <c r="C1271">
        <v>983</v>
      </c>
      <c r="D1271" t="s">
        <v>2272</v>
      </c>
    </row>
    <row r="1272" spans="2:4" x14ac:dyDescent="0.25">
      <c r="B1272" t="s">
        <v>598</v>
      </c>
      <c r="C1272">
        <v>984</v>
      </c>
      <c r="D1272" t="s">
        <v>2273</v>
      </c>
    </row>
    <row r="1273" spans="2:4" x14ac:dyDescent="0.25">
      <c r="B1273" t="s">
        <v>599</v>
      </c>
      <c r="C1273">
        <v>985</v>
      </c>
      <c r="D1273" t="s">
        <v>2274</v>
      </c>
    </row>
    <row r="1274" spans="2:4" x14ac:dyDescent="0.25">
      <c r="B1274" t="s">
        <v>600</v>
      </c>
      <c r="C1274">
        <v>986</v>
      </c>
      <c r="D1274" t="s">
        <v>2275</v>
      </c>
    </row>
    <row r="1275" spans="2:4" x14ac:dyDescent="0.25">
      <c r="B1275" t="s">
        <v>601</v>
      </c>
      <c r="C1275">
        <v>987</v>
      </c>
      <c r="D1275" t="s">
        <v>2276</v>
      </c>
    </row>
    <row r="1276" spans="2:4" x14ac:dyDescent="0.25">
      <c r="B1276" t="s">
        <v>602</v>
      </c>
      <c r="C1276">
        <v>988</v>
      </c>
      <c r="D1276" t="s">
        <v>2277</v>
      </c>
    </row>
    <row r="1277" spans="2:4" x14ac:dyDescent="0.25">
      <c r="B1277" t="s">
        <v>603</v>
      </c>
      <c r="C1277">
        <v>989</v>
      </c>
      <c r="D1277" t="s">
        <v>2278</v>
      </c>
    </row>
    <row r="1278" spans="2:4" x14ac:dyDescent="0.25">
      <c r="B1278" t="s">
        <v>604</v>
      </c>
      <c r="C1278">
        <v>990</v>
      </c>
      <c r="D1278" t="s">
        <v>2279</v>
      </c>
    </row>
    <row r="1279" spans="2:4" x14ac:dyDescent="0.25">
      <c r="B1279" t="s">
        <v>605</v>
      </c>
      <c r="C1279">
        <v>991</v>
      </c>
      <c r="D1279" t="s">
        <v>2280</v>
      </c>
    </row>
    <row r="1280" spans="2:4" x14ac:dyDescent="0.25">
      <c r="B1280" t="s">
        <v>606</v>
      </c>
      <c r="C1280">
        <v>992</v>
      </c>
      <c r="D1280" t="s">
        <v>2281</v>
      </c>
    </row>
    <row r="1281" spans="2:4" x14ac:dyDescent="0.25">
      <c r="B1281" t="s">
        <v>607</v>
      </c>
      <c r="C1281">
        <v>993</v>
      </c>
      <c r="D1281" t="s">
        <v>2282</v>
      </c>
    </row>
    <row r="1282" spans="2:4" x14ac:dyDescent="0.25">
      <c r="B1282" t="s">
        <v>608</v>
      </c>
      <c r="C1282">
        <v>994</v>
      </c>
      <c r="D1282" t="s">
        <v>2283</v>
      </c>
    </row>
    <row r="1283" spans="2:4" x14ac:dyDescent="0.25">
      <c r="B1283" t="s">
        <v>609</v>
      </c>
      <c r="C1283">
        <v>995</v>
      </c>
      <c r="D1283" t="s">
        <v>2284</v>
      </c>
    </row>
    <row r="1284" spans="2:4" x14ac:dyDescent="0.25">
      <c r="B1284" t="s">
        <v>610</v>
      </c>
      <c r="C1284">
        <v>996</v>
      </c>
      <c r="D1284" t="s">
        <v>2285</v>
      </c>
    </row>
    <row r="1285" spans="2:4" x14ac:dyDescent="0.25">
      <c r="B1285" t="s">
        <v>611</v>
      </c>
      <c r="C1285">
        <v>997</v>
      </c>
      <c r="D1285" t="s">
        <v>2286</v>
      </c>
    </row>
    <row r="1286" spans="2:4" x14ac:dyDescent="0.25">
      <c r="B1286" t="s">
        <v>612</v>
      </c>
      <c r="C1286">
        <v>998</v>
      </c>
      <c r="D1286" t="s">
        <v>2287</v>
      </c>
    </row>
    <row r="1287" spans="2:4" x14ac:dyDescent="0.25">
      <c r="B1287" t="s">
        <v>613</v>
      </c>
      <c r="C1287">
        <v>999</v>
      </c>
      <c r="D1287" t="s">
        <v>2288</v>
      </c>
    </row>
    <row r="1288" spans="2:4" x14ac:dyDescent="0.25">
      <c r="B1288" t="s">
        <v>614</v>
      </c>
      <c r="C1288">
        <v>1000</v>
      </c>
      <c r="D1288" t="s">
        <v>2289</v>
      </c>
    </row>
    <row r="1289" spans="2:4" x14ac:dyDescent="0.25">
      <c r="B1289" t="s">
        <v>1282</v>
      </c>
      <c r="C1289">
        <v>1001</v>
      </c>
      <c r="D1289" t="s">
        <v>2290</v>
      </c>
    </row>
    <row r="1290" spans="2:4" x14ac:dyDescent="0.25">
      <c r="B1290" t="s">
        <v>1283</v>
      </c>
      <c r="C1290">
        <v>1002</v>
      </c>
      <c r="D1290" t="s">
        <v>2291</v>
      </c>
    </row>
    <row r="1291" spans="2:4" x14ac:dyDescent="0.25">
      <c r="B1291" t="s">
        <v>1284</v>
      </c>
      <c r="C1291">
        <v>1003</v>
      </c>
      <c r="D1291" t="s">
        <v>2292</v>
      </c>
    </row>
    <row r="1292" spans="2:4" x14ac:dyDescent="0.25">
      <c r="B1292" t="s">
        <v>1285</v>
      </c>
      <c r="C1292">
        <v>1004</v>
      </c>
      <c r="D1292" t="s">
        <v>2293</v>
      </c>
    </row>
    <row r="1293" spans="2:4" x14ac:dyDescent="0.25">
      <c r="B1293" t="s">
        <v>1286</v>
      </c>
      <c r="C1293">
        <v>1005</v>
      </c>
      <c r="D1293" t="s">
        <v>2294</v>
      </c>
    </row>
    <row r="1294" spans="2:4" x14ac:dyDescent="0.25">
      <c r="B1294" t="s">
        <v>1287</v>
      </c>
      <c r="C1294">
        <v>1006</v>
      </c>
      <c r="D1294" t="s">
        <v>2295</v>
      </c>
    </row>
    <row r="1295" spans="2:4" x14ac:dyDescent="0.25">
      <c r="B1295" t="s">
        <v>1288</v>
      </c>
      <c r="C1295">
        <v>1007</v>
      </c>
      <c r="D1295" t="s">
        <v>2296</v>
      </c>
    </row>
    <row r="1296" spans="2:4" x14ac:dyDescent="0.25">
      <c r="B1296" t="s">
        <v>1289</v>
      </c>
      <c r="C1296">
        <v>1008</v>
      </c>
      <c r="D1296" t="s">
        <v>2297</v>
      </c>
    </row>
    <row r="1297" spans="2:4" x14ac:dyDescent="0.25">
      <c r="B1297" t="s">
        <v>1290</v>
      </c>
      <c r="C1297">
        <v>1009</v>
      </c>
      <c r="D1297" t="s">
        <v>2298</v>
      </c>
    </row>
    <row r="1298" spans="2:4" x14ac:dyDescent="0.25">
      <c r="B1298" t="s">
        <v>1291</v>
      </c>
      <c r="C1298">
        <v>1010</v>
      </c>
      <c r="D1298" t="s">
        <v>2299</v>
      </c>
    </row>
    <row r="1299" spans="2:4" x14ac:dyDescent="0.25">
      <c r="B1299" t="s">
        <v>1292</v>
      </c>
      <c r="C1299">
        <v>1011</v>
      </c>
      <c r="D1299" t="s">
        <v>2300</v>
      </c>
    </row>
    <row r="1300" spans="2:4" x14ac:dyDescent="0.25">
      <c r="B1300" t="s">
        <v>1293</v>
      </c>
      <c r="C1300">
        <v>1012</v>
      </c>
      <c r="D1300" t="s">
        <v>2301</v>
      </c>
    </row>
    <row r="1301" spans="2:4" x14ac:dyDescent="0.25">
      <c r="B1301" t="s">
        <v>1294</v>
      </c>
      <c r="C1301">
        <v>1013</v>
      </c>
      <c r="D1301" t="s">
        <v>2302</v>
      </c>
    </row>
    <row r="1302" spans="2:4" x14ac:dyDescent="0.25">
      <c r="B1302" t="s">
        <v>1295</v>
      </c>
      <c r="C1302">
        <v>1014</v>
      </c>
      <c r="D1302" t="s">
        <v>2303</v>
      </c>
    </row>
    <row r="1303" spans="2:4" x14ac:dyDescent="0.25">
      <c r="B1303" t="s">
        <v>1296</v>
      </c>
      <c r="C1303">
        <v>1015</v>
      </c>
      <c r="D1303" t="s">
        <v>2304</v>
      </c>
    </row>
    <row r="1304" spans="2:4" x14ac:dyDescent="0.25">
      <c r="B1304" t="s">
        <v>1297</v>
      </c>
      <c r="C1304">
        <v>1016</v>
      </c>
      <c r="D1304" t="s">
        <v>2305</v>
      </c>
    </row>
    <row r="1305" spans="2:4" x14ac:dyDescent="0.25">
      <c r="B1305" t="s">
        <v>1298</v>
      </c>
      <c r="C1305">
        <v>1017</v>
      </c>
      <c r="D1305" t="s">
        <v>2306</v>
      </c>
    </row>
    <row r="1306" spans="2:4" x14ac:dyDescent="0.25">
      <c r="B1306" t="s">
        <v>1299</v>
      </c>
      <c r="C1306">
        <v>1018</v>
      </c>
      <c r="D1306" t="s">
        <v>2307</v>
      </c>
    </row>
    <row r="1307" spans="2:4" x14ac:dyDescent="0.25">
      <c r="B1307" t="s">
        <v>1300</v>
      </c>
      <c r="C1307">
        <v>1019</v>
      </c>
      <c r="D1307" t="s">
        <v>2308</v>
      </c>
    </row>
    <row r="1308" spans="2:4" x14ac:dyDescent="0.25">
      <c r="B1308" t="s">
        <v>1301</v>
      </c>
      <c r="C1308">
        <v>1020</v>
      </c>
      <c r="D1308" t="s">
        <v>2309</v>
      </c>
    </row>
    <row r="1309" spans="2:4" x14ac:dyDescent="0.25">
      <c r="B1309" t="s">
        <v>1302</v>
      </c>
      <c r="C1309">
        <v>1021</v>
      </c>
      <c r="D1309" t="s">
        <v>2310</v>
      </c>
    </row>
    <row r="1310" spans="2:4" x14ac:dyDescent="0.25">
      <c r="B1310" t="s">
        <v>1303</v>
      </c>
      <c r="C1310">
        <v>1022</v>
      </c>
      <c r="D1310" t="s">
        <v>2311</v>
      </c>
    </row>
    <row r="1311" spans="2:4" x14ac:dyDescent="0.25">
      <c r="B1311" t="s">
        <v>1304</v>
      </c>
      <c r="C1311">
        <v>1023</v>
      </c>
      <c r="D1311" t="s">
        <v>2312</v>
      </c>
    </row>
  </sheetData>
  <sortState xmlns:xlrd2="http://schemas.microsoft.com/office/spreadsheetml/2017/richdata2" ref="B2:D1311">
    <sortCondition ref="C2:C1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200D-2E74-4BEF-BEEB-7E10C4B292BF}">
  <dimension ref="B1:D1258"/>
  <sheetViews>
    <sheetView workbookViewId="0">
      <selection activeCell="B1" sqref="B1:D1"/>
    </sheetView>
  </sheetViews>
  <sheetFormatPr defaultRowHeight="15" x14ac:dyDescent="0.25"/>
  <cols>
    <col min="2" max="2" width="27.140625" bestFit="1" customWidth="1"/>
    <col min="3" max="3" width="8" bestFit="1" customWidth="1"/>
    <col min="4" max="4" width="11" bestFit="1" customWidth="1"/>
  </cols>
  <sheetData>
    <row r="1" spans="2:4" x14ac:dyDescent="0.25">
      <c r="B1" t="s">
        <v>668</v>
      </c>
      <c r="C1" t="s">
        <v>669</v>
      </c>
      <c r="D1" t="s">
        <v>670</v>
      </c>
    </row>
    <row r="2" spans="2:4" x14ac:dyDescent="0.25">
      <c r="B2" t="s">
        <v>0</v>
      </c>
      <c r="C2">
        <v>1</v>
      </c>
      <c r="D2" t="str">
        <f>DEC2BIN(INT(MOD(C2,512^2)/512),1)&amp;DEC2BIN(MOD(C2,512),9)</f>
        <v>0000000001</v>
      </c>
    </row>
    <row r="3" spans="2:4" x14ac:dyDescent="0.25">
      <c r="B3" t="s">
        <v>672</v>
      </c>
      <c r="C3">
        <v>2</v>
      </c>
      <c r="D3" t="s">
        <v>1306</v>
      </c>
    </row>
    <row r="4" spans="2:4" x14ac:dyDescent="0.25">
      <c r="B4" t="s">
        <v>1</v>
      </c>
      <c r="C4">
        <v>2</v>
      </c>
      <c r="D4" t="str">
        <f>DEC2BIN(INT(MOD(C4,512^2)/512),1)&amp;DEC2BIN(MOD(C4,512),9)</f>
        <v>0000000010</v>
      </c>
    </row>
    <row r="5" spans="2:4" x14ac:dyDescent="0.25">
      <c r="B5" t="s">
        <v>858</v>
      </c>
      <c r="C5">
        <v>3</v>
      </c>
      <c r="D5" t="s">
        <v>1307</v>
      </c>
    </row>
    <row r="6" spans="2:4" x14ac:dyDescent="0.25">
      <c r="B6" t="s">
        <v>2</v>
      </c>
      <c r="C6">
        <v>3</v>
      </c>
      <c r="D6" t="str">
        <f>DEC2BIN(INT(MOD(C6,512^2)/512),1)&amp;DEC2BIN(MOD(C6,512),9)</f>
        <v>0000000011</v>
      </c>
    </row>
    <row r="7" spans="2:4" x14ac:dyDescent="0.25">
      <c r="B7" t="s">
        <v>673</v>
      </c>
      <c r="C7">
        <v>4</v>
      </c>
      <c r="D7" t="s">
        <v>1308</v>
      </c>
    </row>
    <row r="8" spans="2:4" x14ac:dyDescent="0.25">
      <c r="B8" t="s">
        <v>3</v>
      </c>
      <c r="C8">
        <v>4</v>
      </c>
      <c r="D8" t="str">
        <f>DEC2BIN(INT(MOD(C8,512^2)/512),1)&amp;DEC2BIN(MOD(C8,512),9)</f>
        <v>0000000100</v>
      </c>
    </row>
    <row r="9" spans="2:4" x14ac:dyDescent="0.25">
      <c r="B9" t="s">
        <v>859</v>
      </c>
      <c r="C9">
        <v>5</v>
      </c>
      <c r="D9" t="s">
        <v>1309</v>
      </c>
    </row>
    <row r="10" spans="2:4" x14ac:dyDescent="0.25">
      <c r="B10" t="s">
        <v>4</v>
      </c>
      <c r="C10">
        <v>5</v>
      </c>
      <c r="D10" t="str">
        <f>DEC2BIN(INT(MOD(C10,512^2)/512),1)&amp;DEC2BIN(MOD(C10,512),9)</f>
        <v>0000000101</v>
      </c>
    </row>
    <row r="11" spans="2:4" x14ac:dyDescent="0.25">
      <c r="B11" t="s">
        <v>674</v>
      </c>
      <c r="C11">
        <v>6</v>
      </c>
      <c r="D11" t="s">
        <v>1310</v>
      </c>
    </row>
    <row r="12" spans="2:4" x14ac:dyDescent="0.25">
      <c r="B12" t="s">
        <v>5</v>
      </c>
      <c r="C12">
        <v>6</v>
      </c>
      <c r="D12" t="str">
        <f>DEC2BIN(INT(MOD(C12,512^2)/512),1)&amp;DEC2BIN(MOD(C12,512),9)</f>
        <v>0000000110</v>
      </c>
    </row>
    <row r="13" spans="2:4" x14ac:dyDescent="0.25">
      <c r="B13" t="s">
        <v>860</v>
      </c>
      <c r="C13">
        <v>7</v>
      </c>
      <c r="D13" t="s">
        <v>1311</v>
      </c>
    </row>
    <row r="14" spans="2:4" x14ac:dyDescent="0.25">
      <c r="B14" t="s">
        <v>6</v>
      </c>
      <c r="C14">
        <v>7</v>
      </c>
      <c r="D14" t="str">
        <f>DEC2BIN(INT(MOD(C14,512^2)/512),1)&amp;DEC2BIN(MOD(C14,512),9)</f>
        <v>0000000111</v>
      </c>
    </row>
    <row r="15" spans="2:4" x14ac:dyDescent="0.25">
      <c r="B15" t="s">
        <v>675</v>
      </c>
      <c r="C15">
        <v>8</v>
      </c>
      <c r="D15" t="s">
        <v>1312</v>
      </c>
    </row>
    <row r="16" spans="2:4" x14ac:dyDescent="0.25">
      <c r="B16" t="s">
        <v>7</v>
      </c>
      <c r="C16">
        <v>8</v>
      </c>
      <c r="D16" t="str">
        <f>DEC2BIN(INT(MOD(C16,512^2)/512),1)&amp;DEC2BIN(MOD(C16,512),9)</f>
        <v>0000001000</v>
      </c>
    </row>
    <row r="17" spans="2:4" x14ac:dyDescent="0.25">
      <c r="B17" t="s">
        <v>861</v>
      </c>
      <c r="C17">
        <v>9</v>
      </c>
      <c r="D17" t="s">
        <v>1313</v>
      </c>
    </row>
    <row r="18" spans="2:4" x14ac:dyDescent="0.25">
      <c r="B18" t="s">
        <v>8</v>
      </c>
      <c r="C18">
        <v>9</v>
      </c>
      <c r="D18" t="str">
        <f>DEC2BIN(INT(MOD(C18,512^2)/512),1)&amp;DEC2BIN(MOD(C18,512),9)</f>
        <v>0000001001</v>
      </c>
    </row>
    <row r="19" spans="2:4" x14ac:dyDescent="0.25">
      <c r="B19" t="s">
        <v>676</v>
      </c>
      <c r="C19">
        <v>10</v>
      </c>
      <c r="D19" t="s">
        <v>1314</v>
      </c>
    </row>
    <row r="20" spans="2:4" x14ac:dyDescent="0.25">
      <c r="B20" t="s">
        <v>9</v>
      </c>
      <c r="C20">
        <v>10</v>
      </c>
      <c r="D20" t="str">
        <f>DEC2BIN(INT(MOD(C20,512^2)/512),1)&amp;DEC2BIN(MOD(C20,512),9)</f>
        <v>0000001010</v>
      </c>
    </row>
    <row r="21" spans="2:4" x14ac:dyDescent="0.25">
      <c r="B21" t="s">
        <v>862</v>
      </c>
      <c r="C21">
        <v>11</v>
      </c>
      <c r="D21" t="s">
        <v>1315</v>
      </c>
    </row>
    <row r="22" spans="2:4" x14ac:dyDescent="0.25">
      <c r="B22" t="s">
        <v>10</v>
      </c>
      <c r="C22">
        <v>11</v>
      </c>
      <c r="D22" t="str">
        <f>DEC2BIN(INT(MOD(C22,512^2)/512),1)&amp;DEC2BIN(MOD(C22,512),9)</f>
        <v>0000001011</v>
      </c>
    </row>
    <row r="23" spans="2:4" x14ac:dyDescent="0.25">
      <c r="B23" t="s">
        <v>677</v>
      </c>
      <c r="C23">
        <v>12</v>
      </c>
      <c r="D23" t="s">
        <v>1316</v>
      </c>
    </row>
    <row r="24" spans="2:4" x14ac:dyDescent="0.25">
      <c r="B24" t="s">
        <v>11</v>
      </c>
      <c r="C24">
        <v>12</v>
      </c>
      <c r="D24" t="str">
        <f>DEC2BIN(INT(MOD(C24,512^2)/512),1)&amp;DEC2BIN(MOD(C24,512),9)</f>
        <v>0000001100</v>
      </c>
    </row>
    <row r="25" spans="2:4" x14ac:dyDescent="0.25">
      <c r="B25" t="s">
        <v>863</v>
      </c>
      <c r="C25">
        <v>13</v>
      </c>
      <c r="D25" t="s">
        <v>1317</v>
      </c>
    </row>
    <row r="26" spans="2:4" x14ac:dyDescent="0.25">
      <c r="B26" t="s">
        <v>12</v>
      </c>
      <c r="C26">
        <v>13</v>
      </c>
      <c r="D26" t="str">
        <f>DEC2BIN(INT(MOD(C26,512^2)/512),1)&amp;DEC2BIN(MOD(C26,512),9)</f>
        <v>0000001101</v>
      </c>
    </row>
    <row r="27" spans="2:4" x14ac:dyDescent="0.25">
      <c r="B27" t="s">
        <v>678</v>
      </c>
      <c r="C27">
        <v>14</v>
      </c>
      <c r="D27" t="s">
        <v>1318</v>
      </c>
    </row>
    <row r="28" spans="2:4" x14ac:dyDescent="0.25">
      <c r="B28" t="s">
        <v>13</v>
      </c>
      <c r="C28">
        <v>14</v>
      </c>
      <c r="D28" t="str">
        <f>DEC2BIN(INT(MOD(C28,512^2)/512),1)&amp;DEC2BIN(MOD(C28,512),9)</f>
        <v>0000001110</v>
      </c>
    </row>
    <row r="29" spans="2:4" x14ac:dyDescent="0.25">
      <c r="B29" t="s">
        <v>864</v>
      </c>
      <c r="C29">
        <v>15</v>
      </c>
      <c r="D29" t="s">
        <v>1319</v>
      </c>
    </row>
    <row r="30" spans="2:4" x14ac:dyDescent="0.25">
      <c r="B30" t="s">
        <v>14</v>
      </c>
      <c r="C30">
        <v>15</v>
      </c>
      <c r="D30" t="str">
        <f>DEC2BIN(INT(MOD(C30,512^2)/512),1)&amp;DEC2BIN(MOD(C30,512),9)</f>
        <v>0000001111</v>
      </c>
    </row>
    <row r="31" spans="2:4" x14ac:dyDescent="0.25">
      <c r="B31" t="s">
        <v>679</v>
      </c>
      <c r="C31">
        <v>16</v>
      </c>
      <c r="D31" t="s">
        <v>1320</v>
      </c>
    </row>
    <row r="32" spans="2:4" x14ac:dyDescent="0.25">
      <c r="B32" t="s">
        <v>15</v>
      </c>
      <c r="C32">
        <v>16</v>
      </c>
      <c r="D32" t="str">
        <f>DEC2BIN(INT(MOD(C32,512^2)/512),1)&amp;DEC2BIN(MOD(C32,512),9)</f>
        <v>0000010000</v>
      </c>
    </row>
    <row r="33" spans="2:4" x14ac:dyDescent="0.25">
      <c r="B33" t="s">
        <v>865</v>
      </c>
      <c r="C33">
        <v>17</v>
      </c>
      <c r="D33" t="s">
        <v>1321</v>
      </c>
    </row>
    <row r="34" spans="2:4" x14ac:dyDescent="0.25">
      <c r="B34" t="s">
        <v>16</v>
      </c>
      <c r="C34">
        <v>17</v>
      </c>
      <c r="D34" t="str">
        <f>DEC2BIN(INT(MOD(C34,512^2)/512),1)&amp;DEC2BIN(MOD(C34,512),9)</f>
        <v>0000010001</v>
      </c>
    </row>
    <row r="35" spans="2:4" x14ac:dyDescent="0.25">
      <c r="B35" t="s">
        <v>680</v>
      </c>
      <c r="C35">
        <v>18</v>
      </c>
      <c r="D35" t="s">
        <v>1322</v>
      </c>
    </row>
    <row r="36" spans="2:4" x14ac:dyDescent="0.25">
      <c r="B36" t="s">
        <v>17</v>
      </c>
      <c r="C36">
        <v>18</v>
      </c>
      <c r="D36" t="str">
        <f>DEC2BIN(INT(MOD(C36,512^2)/512),1)&amp;DEC2BIN(MOD(C36,512),9)</f>
        <v>0000010010</v>
      </c>
    </row>
    <row r="37" spans="2:4" x14ac:dyDescent="0.25">
      <c r="B37" t="s">
        <v>46</v>
      </c>
      <c r="C37">
        <v>19</v>
      </c>
      <c r="D37" t="s">
        <v>1323</v>
      </c>
    </row>
    <row r="38" spans="2:4" x14ac:dyDescent="0.25">
      <c r="B38" t="s">
        <v>18</v>
      </c>
      <c r="C38">
        <v>19</v>
      </c>
      <c r="D38" t="str">
        <f>DEC2BIN(INT(MOD(C38,512^2)/512),1)&amp;DEC2BIN(MOD(C38,512),9)</f>
        <v>0000010011</v>
      </c>
    </row>
    <row r="39" spans="2:4" x14ac:dyDescent="0.25">
      <c r="B39" t="s">
        <v>681</v>
      </c>
      <c r="C39">
        <v>20</v>
      </c>
      <c r="D39" t="s">
        <v>1324</v>
      </c>
    </row>
    <row r="40" spans="2:4" x14ac:dyDescent="0.25">
      <c r="B40" t="s">
        <v>19</v>
      </c>
      <c r="C40">
        <v>20</v>
      </c>
      <c r="D40" t="str">
        <f>DEC2BIN(INT(MOD(C40,512^2)/512),1)&amp;DEC2BIN(MOD(C40,512),9)</f>
        <v>0000010100</v>
      </c>
    </row>
    <row r="41" spans="2:4" x14ac:dyDescent="0.25">
      <c r="B41" t="s">
        <v>866</v>
      </c>
      <c r="C41">
        <v>21</v>
      </c>
      <c r="D41" t="s">
        <v>1325</v>
      </c>
    </row>
    <row r="42" spans="2:4" x14ac:dyDescent="0.25">
      <c r="B42" t="s">
        <v>20</v>
      </c>
      <c r="C42">
        <v>21</v>
      </c>
      <c r="D42" t="str">
        <f>DEC2BIN(INT(MOD(C42,512^2)/512),1)&amp;DEC2BIN(MOD(C42,512),9)</f>
        <v>0000010101</v>
      </c>
    </row>
    <row r="43" spans="2:4" x14ac:dyDescent="0.25">
      <c r="B43" t="s">
        <v>682</v>
      </c>
      <c r="C43">
        <v>22</v>
      </c>
      <c r="D43" t="s">
        <v>1326</v>
      </c>
    </row>
    <row r="44" spans="2:4" x14ac:dyDescent="0.25">
      <c r="B44" t="s">
        <v>21</v>
      </c>
      <c r="C44">
        <v>22</v>
      </c>
      <c r="D44" t="str">
        <f>DEC2BIN(INT(MOD(C44,512^2)/512),1)&amp;DEC2BIN(MOD(C44,512),9)</f>
        <v>0000010110</v>
      </c>
    </row>
    <row r="45" spans="2:4" x14ac:dyDescent="0.25">
      <c r="B45" t="s">
        <v>867</v>
      </c>
      <c r="C45">
        <v>23</v>
      </c>
      <c r="D45" t="s">
        <v>1327</v>
      </c>
    </row>
    <row r="46" spans="2:4" x14ac:dyDescent="0.25">
      <c r="B46" t="s">
        <v>22</v>
      </c>
      <c r="C46">
        <v>23</v>
      </c>
      <c r="D46" t="str">
        <f>DEC2BIN(INT(MOD(C46,512^2)/512),1)&amp;DEC2BIN(MOD(C46,512),9)</f>
        <v>0000010111</v>
      </c>
    </row>
    <row r="47" spans="2:4" x14ac:dyDescent="0.25">
      <c r="B47" t="s">
        <v>683</v>
      </c>
      <c r="C47">
        <v>24</v>
      </c>
      <c r="D47" t="s">
        <v>1328</v>
      </c>
    </row>
    <row r="48" spans="2:4" x14ac:dyDescent="0.25">
      <c r="B48" t="s">
        <v>23</v>
      </c>
      <c r="C48">
        <v>24</v>
      </c>
      <c r="D48" t="str">
        <f>DEC2BIN(INT(MOD(C48,512^2)/512),1)&amp;DEC2BIN(MOD(C48,512),9)</f>
        <v>0000011000</v>
      </c>
    </row>
    <row r="49" spans="2:4" x14ac:dyDescent="0.25">
      <c r="B49" t="s">
        <v>868</v>
      </c>
      <c r="C49">
        <v>25</v>
      </c>
      <c r="D49" t="s">
        <v>1329</v>
      </c>
    </row>
    <row r="50" spans="2:4" x14ac:dyDescent="0.25">
      <c r="B50" t="s">
        <v>24</v>
      </c>
      <c r="C50">
        <v>25</v>
      </c>
      <c r="D50" t="str">
        <f>DEC2BIN(INT(MOD(C50,512^2)/512),1)&amp;DEC2BIN(MOD(C50,512),9)</f>
        <v>0000011001</v>
      </c>
    </row>
    <row r="51" spans="2:4" x14ac:dyDescent="0.25">
      <c r="B51" t="s">
        <v>684</v>
      </c>
      <c r="C51">
        <v>26</v>
      </c>
      <c r="D51" t="s">
        <v>1330</v>
      </c>
    </row>
    <row r="52" spans="2:4" x14ac:dyDescent="0.25">
      <c r="B52" t="s">
        <v>25</v>
      </c>
      <c r="C52">
        <v>26</v>
      </c>
      <c r="D52" t="str">
        <f>DEC2BIN(INT(MOD(C52,512^2)/512),1)&amp;DEC2BIN(MOD(C52,512),9)</f>
        <v>0000011010</v>
      </c>
    </row>
    <row r="53" spans="2:4" x14ac:dyDescent="0.25">
      <c r="B53" t="s">
        <v>869</v>
      </c>
      <c r="C53">
        <v>27</v>
      </c>
      <c r="D53" t="s">
        <v>1331</v>
      </c>
    </row>
    <row r="54" spans="2:4" x14ac:dyDescent="0.25">
      <c r="B54" t="s">
        <v>26</v>
      </c>
      <c r="C54">
        <v>27</v>
      </c>
      <c r="D54" t="str">
        <f>DEC2BIN(INT(MOD(C54,512^2)/512),1)&amp;DEC2BIN(MOD(C54,512),9)</f>
        <v>0000011011</v>
      </c>
    </row>
    <row r="55" spans="2:4" x14ac:dyDescent="0.25">
      <c r="B55" t="s">
        <v>685</v>
      </c>
      <c r="C55">
        <v>28</v>
      </c>
      <c r="D55" t="s">
        <v>1332</v>
      </c>
    </row>
    <row r="56" spans="2:4" x14ac:dyDescent="0.25">
      <c r="B56" t="s">
        <v>27</v>
      </c>
      <c r="C56">
        <v>28</v>
      </c>
      <c r="D56" t="str">
        <f>DEC2BIN(INT(MOD(C56,512^2)/512),1)&amp;DEC2BIN(MOD(C56,512),9)</f>
        <v>0000011100</v>
      </c>
    </row>
    <row r="57" spans="2:4" x14ac:dyDescent="0.25">
      <c r="B57" t="s">
        <v>870</v>
      </c>
      <c r="C57">
        <v>29</v>
      </c>
      <c r="D57" t="s">
        <v>1333</v>
      </c>
    </row>
    <row r="58" spans="2:4" x14ac:dyDescent="0.25">
      <c r="B58" t="s">
        <v>28</v>
      </c>
      <c r="C58">
        <v>29</v>
      </c>
      <c r="D58" t="str">
        <f>DEC2BIN(INT(MOD(C58,512^2)/512),1)&amp;DEC2BIN(MOD(C58,512),9)</f>
        <v>0000011101</v>
      </c>
    </row>
    <row r="59" spans="2:4" x14ac:dyDescent="0.25">
      <c r="B59" t="s">
        <v>686</v>
      </c>
      <c r="C59">
        <v>30</v>
      </c>
      <c r="D59" t="s">
        <v>1334</v>
      </c>
    </row>
    <row r="60" spans="2:4" x14ac:dyDescent="0.25">
      <c r="B60" t="s">
        <v>29</v>
      </c>
      <c r="C60">
        <v>30</v>
      </c>
      <c r="D60" t="str">
        <f>DEC2BIN(INT(MOD(C60,512^2)/512),1)&amp;DEC2BIN(MOD(C60,512),9)</f>
        <v>0000011110</v>
      </c>
    </row>
    <row r="61" spans="2:4" x14ac:dyDescent="0.25">
      <c r="B61" t="s">
        <v>871</v>
      </c>
      <c r="C61">
        <v>31</v>
      </c>
      <c r="D61" t="s">
        <v>1335</v>
      </c>
    </row>
    <row r="62" spans="2:4" x14ac:dyDescent="0.25">
      <c r="B62" t="s">
        <v>30</v>
      </c>
      <c r="C62">
        <v>31</v>
      </c>
      <c r="D62" t="str">
        <f>DEC2BIN(INT(MOD(C62,512^2)/512),1)&amp;DEC2BIN(MOD(C62,512),9)</f>
        <v>0000011111</v>
      </c>
    </row>
    <row r="63" spans="2:4" x14ac:dyDescent="0.25">
      <c r="B63" t="s">
        <v>687</v>
      </c>
      <c r="C63">
        <v>32</v>
      </c>
      <c r="D63" t="s">
        <v>1336</v>
      </c>
    </row>
    <row r="64" spans="2:4" x14ac:dyDescent="0.25">
      <c r="B64" t="s">
        <v>31</v>
      </c>
      <c r="C64">
        <v>32</v>
      </c>
      <c r="D64" t="str">
        <f>DEC2BIN(INT(MOD(C64,512^2)/512),1)&amp;DEC2BIN(MOD(C64,512),9)</f>
        <v>0000100000</v>
      </c>
    </row>
    <row r="65" spans="2:4" x14ac:dyDescent="0.25">
      <c r="B65" t="s">
        <v>872</v>
      </c>
      <c r="C65">
        <v>33</v>
      </c>
      <c r="D65" t="s">
        <v>1337</v>
      </c>
    </row>
    <row r="66" spans="2:4" x14ac:dyDescent="0.25">
      <c r="B66" t="s">
        <v>32</v>
      </c>
      <c r="C66">
        <v>33</v>
      </c>
      <c r="D66" t="str">
        <f>DEC2BIN(INT(MOD(C66,512^2)/512),1)&amp;DEC2BIN(MOD(C66,512),9)</f>
        <v>0000100001</v>
      </c>
    </row>
    <row r="67" spans="2:4" x14ac:dyDescent="0.25">
      <c r="B67" t="s">
        <v>688</v>
      </c>
      <c r="C67">
        <v>34</v>
      </c>
      <c r="D67" t="s">
        <v>1338</v>
      </c>
    </row>
    <row r="68" spans="2:4" x14ac:dyDescent="0.25">
      <c r="B68" t="s">
        <v>33</v>
      </c>
      <c r="C68">
        <v>34</v>
      </c>
      <c r="D68" t="str">
        <f>DEC2BIN(INT(MOD(C68,512^2)/512),1)&amp;DEC2BIN(MOD(C68,512),9)</f>
        <v>0000100010</v>
      </c>
    </row>
    <row r="69" spans="2:4" x14ac:dyDescent="0.25">
      <c r="B69" t="s">
        <v>873</v>
      </c>
      <c r="C69">
        <v>35</v>
      </c>
      <c r="D69" t="s">
        <v>1339</v>
      </c>
    </row>
    <row r="70" spans="2:4" x14ac:dyDescent="0.25">
      <c r="B70" t="s">
        <v>835</v>
      </c>
      <c r="C70">
        <v>35</v>
      </c>
      <c r="D70" t="str">
        <f>DEC2BIN(INT(MOD(C70,512^2)/512),1)&amp;DEC2BIN(MOD(C70,512),9)</f>
        <v>0000100011</v>
      </c>
    </row>
    <row r="71" spans="2:4" x14ac:dyDescent="0.25">
      <c r="B71" t="s">
        <v>689</v>
      </c>
      <c r="C71">
        <v>36</v>
      </c>
      <c r="D71" t="s">
        <v>1340</v>
      </c>
    </row>
    <row r="72" spans="2:4" x14ac:dyDescent="0.25">
      <c r="B72" t="s">
        <v>34</v>
      </c>
      <c r="C72">
        <v>36</v>
      </c>
      <c r="D72" t="str">
        <f>DEC2BIN(INT(MOD(C72,512^2)/512),1)&amp;DEC2BIN(MOD(C72,512),9)</f>
        <v>0000100100</v>
      </c>
    </row>
    <row r="73" spans="2:4" x14ac:dyDescent="0.25">
      <c r="B73" t="s">
        <v>874</v>
      </c>
      <c r="C73">
        <v>37</v>
      </c>
      <c r="D73" t="s">
        <v>1341</v>
      </c>
    </row>
    <row r="74" spans="2:4" x14ac:dyDescent="0.25">
      <c r="B74" t="s">
        <v>35</v>
      </c>
      <c r="C74">
        <v>37</v>
      </c>
      <c r="D74" t="str">
        <f>DEC2BIN(INT(MOD(C74,512^2)/512),1)&amp;DEC2BIN(MOD(C74,512),9)</f>
        <v>0000100101</v>
      </c>
    </row>
    <row r="75" spans="2:4" x14ac:dyDescent="0.25">
      <c r="B75" t="s">
        <v>690</v>
      </c>
      <c r="C75">
        <v>38</v>
      </c>
      <c r="D75" t="s">
        <v>1342</v>
      </c>
    </row>
    <row r="76" spans="2:4" x14ac:dyDescent="0.25">
      <c r="B76" t="s">
        <v>36</v>
      </c>
      <c r="C76">
        <v>38</v>
      </c>
      <c r="D76" t="str">
        <f>DEC2BIN(INT(MOD(C76,512^2)/512),1)&amp;DEC2BIN(MOD(C76,512),9)</f>
        <v>0000100110</v>
      </c>
    </row>
    <row r="77" spans="2:4" x14ac:dyDescent="0.25">
      <c r="B77" t="s">
        <v>875</v>
      </c>
      <c r="C77">
        <v>39</v>
      </c>
      <c r="D77" t="s">
        <v>1343</v>
      </c>
    </row>
    <row r="78" spans="2:4" x14ac:dyDescent="0.25">
      <c r="B78" t="s">
        <v>37</v>
      </c>
      <c r="C78">
        <v>39</v>
      </c>
      <c r="D78" t="str">
        <f>DEC2BIN(INT(MOD(C78,512^2)/512),1)&amp;DEC2BIN(MOD(C78,512),9)</f>
        <v>0000100111</v>
      </c>
    </row>
    <row r="79" spans="2:4" x14ac:dyDescent="0.25">
      <c r="B79" t="s">
        <v>691</v>
      </c>
      <c r="C79">
        <v>40</v>
      </c>
      <c r="D79" t="s">
        <v>1344</v>
      </c>
    </row>
    <row r="80" spans="2:4" x14ac:dyDescent="0.25">
      <c r="B80" t="s">
        <v>38</v>
      </c>
      <c r="C80">
        <v>40</v>
      </c>
      <c r="D80" t="str">
        <f>DEC2BIN(INT(MOD(C80,512^2)/512),1)&amp;DEC2BIN(MOD(C80,512),9)</f>
        <v>0000101000</v>
      </c>
    </row>
    <row r="81" spans="2:4" x14ac:dyDescent="0.25">
      <c r="B81" t="s">
        <v>876</v>
      </c>
      <c r="C81">
        <v>41</v>
      </c>
      <c r="D81" t="s">
        <v>1345</v>
      </c>
    </row>
    <row r="82" spans="2:4" x14ac:dyDescent="0.25">
      <c r="B82" t="s">
        <v>39</v>
      </c>
      <c r="C82">
        <v>41</v>
      </c>
      <c r="D82" t="str">
        <f>DEC2BIN(INT(MOD(C82,512^2)/512),1)&amp;DEC2BIN(MOD(C82,512),9)</f>
        <v>0000101001</v>
      </c>
    </row>
    <row r="83" spans="2:4" x14ac:dyDescent="0.25">
      <c r="B83" t="s">
        <v>692</v>
      </c>
      <c r="C83">
        <v>42</v>
      </c>
      <c r="D83" t="s">
        <v>1346</v>
      </c>
    </row>
    <row r="84" spans="2:4" x14ac:dyDescent="0.25">
      <c r="B84" t="s">
        <v>40</v>
      </c>
      <c r="C84">
        <v>42</v>
      </c>
      <c r="D84" t="str">
        <f>DEC2BIN(INT(MOD(C84,512^2)/512),1)&amp;DEC2BIN(MOD(C84,512),9)</f>
        <v>0000101010</v>
      </c>
    </row>
    <row r="85" spans="2:4" x14ac:dyDescent="0.25">
      <c r="B85" t="s">
        <v>877</v>
      </c>
      <c r="C85">
        <v>43</v>
      </c>
      <c r="D85" t="s">
        <v>1347</v>
      </c>
    </row>
    <row r="86" spans="2:4" x14ac:dyDescent="0.25">
      <c r="B86" t="s">
        <v>41</v>
      </c>
      <c r="C86">
        <v>43</v>
      </c>
      <c r="D86" t="str">
        <f>DEC2BIN(INT(MOD(C86,512^2)/512),1)&amp;DEC2BIN(MOD(C86,512),9)</f>
        <v>0000101011</v>
      </c>
    </row>
    <row r="87" spans="2:4" x14ac:dyDescent="0.25">
      <c r="B87" t="s">
        <v>693</v>
      </c>
      <c r="C87">
        <v>44</v>
      </c>
      <c r="D87" t="s">
        <v>1348</v>
      </c>
    </row>
    <row r="88" spans="2:4" x14ac:dyDescent="0.25">
      <c r="B88" t="s">
        <v>42</v>
      </c>
      <c r="C88">
        <v>44</v>
      </c>
      <c r="D88" t="str">
        <f>DEC2BIN(INT(MOD(C88,512^2)/512),1)&amp;DEC2BIN(MOD(C88,512),9)</f>
        <v>0000101100</v>
      </c>
    </row>
    <row r="89" spans="2:4" x14ac:dyDescent="0.25">
      <c r="B89" t="s">
        <v>878</v>
      </c>
      <c r="C89">
        <v>45</v>
      </c>
      <c r="D89" t="s">
        <v>1349</v>
      </c>
    </row>
    <row r="90" spans="2:4" x14ac:dyDescent="0.25">
      <c r="B90" t="s">
        <v>43</v>
      </c>
      <c r="C90">
        <v>45</v>
      </c>
      <c r="D90" t="str">
        <f>DEC2BIN(INT(MOD(C90,512^2)/512),1)&amp;DEC2BIN(MOD(C90,512),9)</f>
        <v>0000101101</v>
      </c>
    </row>
    <row r="91" spans="2:4" x14ac:dyDescent="0.25">
      <c r="B91" t="s">
        <v>694</v>
      </c>
      <c r="C91">
        <v>46</v>
      </c>
      <c r="D91" t="s">
        <v>1350</v>
      </c>
    </row>
    <row r="92" spans="2:4" x14ac:dyDescent="0.25">
      <c r="B92" t="s">
        <v>44</v>
      </c>
      <c r="C92">
        <v>46</v>
      </c>
      <c r="D92" t="str">
        <f>DEC2BIN(INT(MOD(C92,512^2)/512),1)&amp;DEC2BIN(MOD(C92,512),9)</f>
        <v>0000101110</v>
      </c>
    </row>
    <row r="93" spans="2:4" x14ac:dyDescent="0.25">
      <c r="B93" t="s">
        <v>879</v>
      </c>
      <c r="C93">
        <v>47</v>
      </c>
      <c r="D93" t="s">
        <v>1351</v>
      </c>
    </row>
    <row r="94" spans="2:4" x14ac:dyDescent="0.25">
      <c r="B94" t="s">
        <v>45</v>
      </c>
      <c r="C94">
        <v>47</v>
      </c>
      <c r="D94" t="str">
        <f>DEC2BIN(INT(MOD(C94,512^2)/512),1)&amp;DEC2BIN(MOD(C94,512),9)</f>
        <v>0000101111</v>
      </c>
    </row>
    <row r="95" spans="2:4" x14ac:dyDescent="0.25">
      <c r="B95" t="s">
        <v>695</v>
      </c>
      <c r="C95">
        <v>48</v>
      </c>
      <c r="D95" t="s">
        <v>1352</v>
      </c>
    </row>
    <row r="96" spans="2:4" x14ac:dyDescent="0.25">
      <c r="B96" t="s">
        <v>46</v>
      </c>
      <c r="C96">
        <v>48</v>
      </c>
      <c r="D96" t="str">
        <f>DEC2BIN(INT(MOD(C96,512^2)/512),1)&amp;DEC2BIN(MOD(C96,512),9)</f>
        <v>0000110000</v>
      </c>
    </row>
    <row r="97" spans="2:4" x14ac:dyDescent="0.25">
      <c r="B97" t="s">
        <v>880</v>
      </c>
      <c r="C97">
        <v>49</v>
      </c>
      <c r="D97" t="s">
        <v>1353</v>
      </c>
    </row>
    <row r="98" spans="2:4" x14ac:dyDescent="0.25">
      <c r="B98" t="s">
        <v>836</v>
      </c>
      <c r="C98">
        <v>49</v>
      </c>
      <c r="D98" t="str">
        <f>DEC2BIN(INT(MOD(C98,512^2)/512),1)&amp;DEC2BIN(MOD(C98,512),9)</f>
        <v>0000110001</v>
      </c>
    </row>
    <row r="99" spans="2:4" x14ac:dyDescent="0.25">
      <c r="B99" t="s">
        <v>2320</v>
      </c>
      <c r="C99">
        <v>50</v>
      </c>
      <c r="D99" t="s">
        <v>1354</v>
      </c>
    </row>
    <row r="100" spans="2:4" x14ac:dyDescent="0.25">
      <c r="B100" t="s">
        <v>837</v>
      </c>
      <c r="C100">
        <v>50</v>
      </c>
      <c r="D100" t="str">
        <f>DEC2BIN(INT(MOD(C100,512^2)/512),1)&amp;DEC2BIN(MOD(C100,512),9)</f>
        <v>0000110010</v>
      </c>
    </row>
    <row r="101" spans="2:4" x14ac:dyDescent="0.25">
      <c r="B101" t="s">
        <v>881</v>
      </c>
      <c r="C101">
        <v>51</v>
      </c>
      <c r="D101" t="s">
        <v>1355</v>
      </c>
    </row>
    <row r="102" spans="2:4" x14ac:dyDescent="0.25">
      <c r="B102" t="s">
        <v>838</v>
      </c>
      <c r="C102">
        <v>51</v>
      </c>
      <c r="D102" t="str">
        <f>DEC2BIN(INT(MOD(C102,512^2)/512),1)&amp;DEC2BIN(MOD(C102,512),9)</f>
        <v>0000110011</v>
      </c>
    </row>
    <row r="103" spans="2:4" x14ac:dyDescent="0.25">
      <c r="B103" t="s">
        <v>697</v>
      </c>
      <c r="C103">
        <v>52</v>
      </c>
      <c r="D103" t="s">
        <v>1356</v>
      </c>
    </row>
    <row r="104" spans="2:4" x14ac:dyDescent="0.25">
      <c r="B104" t="s">
        <v>839</v>
      </c>
      <c r="C104">
        <v>52</v>
      </c>
      <c r="D104" t="str">
        <f>DEC2BIN(INT(MOD(C104,512^2)/512),1)&amp;DEC2BIN(MOD(C104,512),9)</f>
        <v>0000110100</v>
      </c>
    </row>
    <row r="105" spans="2:4" x14ac:dyDescent="0.25">
      <c r="B105" t="s">
        <v>882</v>
      </c>
      <c r="C105">
        <v>53</v>
      </c>
      <c r="D105" t="s">
        <v>1357</v>
      </c>
    </row>
    <row r="106" spans="2:4" x14ac:dyDescent="0.25">
      <c r="B106" t="s">
        <v>920</v>
      </c>
      <c r="C106">
        <v>53</v>
      </c>
      <c r="D106" t="str">
        <f>DEC2BIN(INT(MOD(C106,512^2)/512),1)&amp;DEC2BIN(MOD(C106,512),9)</f>
        <v>0000110101</v>
      </c>
    </row>
    <row r="107" spans="2:4" x14ac:dyDescent="0.25">
      <c r="B107" t="s">
        <v>698</v>
      </c>
      <c r="C107">
        <v>54</v>
      </c>
      <c r="D107" t="s">
        <v>1358</v>
      </c>
    </row>
    <row r="108" spans="2:4" x14ac:dyDescent="0.25">
      <c r="B108" t="s">
        <v>921</v>
      </c>
      <c r="C108">
        <v>54</v>
      </c>
      <c r="D108" t="str">
        <f>DEC2BIN(INT(MOD(C108,512^2)/512),1)&amp;DEC2BIN(MOD(C108,512),9)</f>
        <v>0000110110</v>
      </c>
    </row>
    <row r="109" spans="2:4" x14ac:dyDescent="0.25">
      <c r="B109" t="s">
        <v>883</v>
      </c>
      <c r="C109">
        <v>55</v>
      </c>
      <c r="D109" t="s">
        <v>1359</v>
      </c>
    </row>
    <row r="110" spans="2:4" x14ac:dyDescent="0.25">
      <c r="B110" t="s">
        <v>922</v>
      </c>
      <c r="C110">
        <v>55</v>
      </c>
      <c r="D110" t="str">
        <f>DEC2BIN(INT(MOD(C110,512^2)/512),1)&amp;DEC2BIN(MOD(C110,512),9)</f>
        <v>0000110111</v>
      </c>
    </row>
    <row r="111" spans="2:4" x14ac:dyDescent="0.25">
      <c r="B111" t="s">
        <v>699</v>
      </c>
      <c r="C111">
        <v>56</v>
      </c>
      <c r="D111" t="s">
        <v>1360</v>
      </c>
    </row>
    <row r="112" spans="2:4" x14ac:dyDescent="0.25">
      <c r="B112" t="s">
        <v>923</v>
      </c>
      <c r="C112">
        <v>56</v>
      </c>
      <c r="D112" t="str">
        <f>DEC2BIN(INT(MOD(C112,512^2)/512),1)&amp;DEC2BIN(MOD(C112,512),9)</f>
        <v>0000111000</v>
      </c>
    </row>
    <row r="113" spans="2:4" x14ac:dyDescent="0.25">
      <c r="B113" t="s">
        <v>884</v>
      </c>
      <c r="C113">
        <v>57</v>
      </c>
      <c r="D113" t="s">
        <v>1361</v>
      </c>
    </row>
    <row r="114" spans="2:4" x14ac:dyDescent="0.25">
      <c r="B114" t="s">
        <v>924</v>
      </c>
      <c r="C114">
        <v>57</v>
      </c>
      <c r="D114" t="str">
        <f>DEC2BIN(INT(MOD(C114,512^2)/512),1)&amp;DEC2BIN(MOD(C114,512),9)</f>
        <v>0000111001</v>
      </c>
    </row>
    <row r="115" spans="2:4" x14ac:dyDescent="0.25">
      <c r="B115" t="s">
        <v>700</v>
      </c>
      <c r="C115">
        <v>58</v>
      </c>
      <c r="D115" t="s">
        <v>1362</v>
      </c>
    </row>
    <row r="116" spans="2:4" x14ac:dyDescent="0.25">
      <c r="B116" t="s">
        <v>925</v>
      </c>
      <c r="C116">
        <v>58</v>
      </c>
      <c r="D116" t="str">
        <f>DEC2BIN(INT(MOD(C116,512^2)/512),1)&amp;DEC2BIN(MOD(C116,512),9)</f>
        <v>0000111010</v>
      </c>
    </row>
    <row r="117" spans="2:4" x14ac:dyDescent="0.25">
      <c r="B117" t="s">
        <v>885</v>
      </c>
      <c r="C117">
        <v>59</v>
      </c>
      <c r="D117" t="s">
        <v>1363</v>
      </c>
    </row>
    <row r="118" spans="2:4" x14ac:dyDescent="0.25">
      <c r="B118" t="s">
        <v>926</v>
      </c>
      <c r="C118">
        <v>59</v>
      </c>
      <c r="D118" t="str">
        <f>DEC2BIN(INT(MOD(C118,512^2)/512),1)&amp;DEC2BIN(MOD(C118,512),9)</f>
        <v>0000111011</v>
      </c>
    </row>
    <row r="119" spans="2:4" x14ac:dyDescent="0.25">
      <c r="B119" t="s">
        <v>701</v>
      </c>
      <c r="C119">
        <v>60</v>
      </c>
      <c r="D119" t="s">
        <v>1364</v>
      </c>
    </row>
    <row r="120" spans="2:4" x14ac:dyDescent="0.25">
      <c r="B120" t="s">
        <v>927</v>
      </c>
      <c r="C120">
        <v>60</v>
      </c>
      <c r="D120" t="str">
        <f>DEC2BIN(INT(MOD(C120,512^2)/512),1)&amp;DEC2BIN(MOD(C120,512),9)</f>
        <v>0000111100</v>
      </c>
    </row>
    <row r="121" spans="2:4" x14ac:dyDescent="0.25">
      <c r="B121" t="s">
        <v>886</v>
      </c>
      <c r="C121">
        <v>61</v>
      </c>
      <c r="D121" t="s">
        <v>1365</v>
      </c>
    </row>
    <row r="122" spans="2:4" x14ac:dyDescent="0.25">
      <c r="B122" t="s">
        <v>928</v>
      </c>
      <c r="C122">
        <v>61</v>
      </c>
      <c r="D122" t="str">
        <f>DEC2BIN(INT(MOD(C122,512^2)/512),1)&amp;DEC2BIN(MOD(C122,512),9)</f>
        <v>0000111101</v>
      </c>
    </row>
    <row r="123" spans="2:4" x14ac:dyDescent="0.25">
      <c r="B123" t="s">
        <v>702</v>
      </c>
      <c r="C123">
        <v>62</v>
      </c>
      <c r="D123" t="s">
        <v>1366</v>
      </c>
    </row>
    <row r="124" spans="2:4" x14ac:dyDescent="0.25">
      <c r="B124" t="s">
        <v>929</v>
      </c>
      <c r="C124">
        <v>62</v>
      </c>
      <c r="D124" t="str">
        <f>DEC2BIN(INT(MOD(C124,512^2)/512),1)&amp;DEC2BIN(MOD(C124,512),9)</f>
        <v>0000111110</v>
      </c>
    </row>
    <row r="125" spans="2:4" x14ac:dyDescent="0.25">
      <c r="B125" t="s">
        <v>887</v>
      </c>
      <c r="C125">
        <v>63</v>
      </c>
      <c r="D125" t="s">
        <v>1367</v>
      </c>
    </row>
    <row r="126" spans="2:4" x14ac:dyDescent="0.25">
      <c r="B126" t="s">
        <v>930</v>
      </c>
      <c r="C126">
        <v>63</v>
      </c>
      <c r="D126" t="str">
        <f>DEC2BIN(INT(MOD(C126,512^2)/512),1)&amp;DEC2BIN(MOD(C126,512),9)</f>
        <v>0000111111</v>
      </c>
    </row>
    <row r="127" spans="2:4" x14ac:dyDescent="0.25">
      <c r="B127" t="s">
        <v>703</v>
      </c>
      <c r="C127">
        <v>64</v>
      </c>
      <c r="D127" t="s">
        <v>2313</v>
      </c>
    </row>
    <row r="128" spans="2:4" x14ac:dyDescent="0.25">
      <c r="B128" t="s">
        <v>888</v>
      </c>
      <c r="C128">
        <v>65</v>
      </c>
      <c r="D128" t="s">
        <v>1368</v>
      </c>
    </row>
    <row r="129" spans="2:4" x14ac:dyDescent="0.25">
      <c r="B129" t="s">
        <v>931</v>
      </c>
      <c r="C129">
        <v>65</v>
      </c>
      <c r="D129" t="str">
        <f>DEC2BIN(INT(MOD(C129,512^2)/512),1)&amp;DEC2BIN(MOD(C129,512),9)</f>
        <v>0001000001</v>
      </c>
    </row>
    <row r="130" spans="2:4" x14ac:dyDescent="0.25">
      <c r="B130" t="s">
        <v>704</v>
      </c>
      <c r="C130">
        <v>66</v>
      </c>
      <c r="D130" t="s">
        <v>1369</v>
      </c>
    </row>
    <row r="131" spans="2:4" x14ac:dyDescent="0.25">
      <c r="B131" t="s">
        <v>932</v>
      </c>
      <c r="C131">
        <v>66</v>
      </c>
      <c r="D131" t="str">
        <f>DEC2BIN(INT(MOD(C131,512^2)/512),1)&amp;DEC2BIN(MOD(C131,512),9)</f>
        <v>0001000010</v>
      </c>
    </row>
    <row r="132" spans="2:4" x14ac:dyDescent="0.25">
      <c r="B132" t="s">
        <v>889</v>
      </c>
      <c r="C132">
        <v>67</v>
      </c>
      <c r="D132" t="s">
        <v>1370</v>
      </c>
    </row>
    <row r="133" spans="2:4" x14ac:dyDescent="0.25">
      <c r="B133" t="s">
        <v>933</v>
      </c>
      <c r="C133">
        <v>67</v>
      </c>
      <c r="D133" t="str">
        <f>DEC2BIN(INT(MOD(C133,512^2)/512),1)&amp;DEC2BIN(MOD(C133,512),9)</f>
        <v>0001000011</v>
      </c>
    </row>
    <row r="134" spans="2:4" x14ac:dyDescent="0.25">
      <c r="B134" t="s">
        <v>705</v>
      </c>
      <c r="C134">
        <v>68</v>
      </c>
      <c r="D134" t="s">
        <v>1371</v>
      </c>
    </row>
    <row r="135" spans="2:4" x14ac:dyDescent="0.25">
      <c r="B135" t="s">
        <v>934</v>
      </c>
      <c r="C135">
        <v>68</v>
      </c>
      <c r="D135" t="str">
        <f>DEC2BIN(INT(MOD(C135,512^2)/512),1)&amp;DEC2BIN(MOD(C135,512),9)</f>
        <v>0001000100</v>
      </c>
    </row>
    <row r="136" spans="2:4" x14ac:dyDescent="0.25">
      <c r="B136" t="s">
        <v>890</v>
      </c>
      <c r="C136">
        <v>69</v>
      </c>
      <c r="D136" t="s">
        <v>1372</v>
      </c>
    </row>
    <row r="137" spans="2:4" x14ac:dyDescent="0.25">
      <c r="B137" t="s">
        <v>935</v>
      </c>
      <c r="C137">
        <v>69</v>
      </c>
      <c r="D137" t="str">
        <f>DEC2BIN(INT(MOD(C137,512^2)/512),1)&amp;DEC2BIN(MOD(C137,512),9)</f>
        <v>0001000101</v>
      </c>
    </row>
    <row r="138" spans="2:4" x14ac:dyDescent="0.25">
      <c r="B138" t="s">
        <v>706</v>
      </c>
      <c r="C138">
        <v>70</v>
      </c>
      <c r="D138" t="s">
        <v>1373</v>
      </c>
    </row>
    <row r="139" spans="2:4" x14ac:dyDescent="0.25">
      <c r="B139" t="s">
        <v>936</v>
      </c>
      <c r="C139">
        <v>70</v>
      </c>
      <c r="D139" t="str">
        <f>DEC2BIN(INT(MOD(C139,512^2)/512),1)&amp;DEC2BIN(MOD(C139,512),9)</f>
        <v>0001000110</v>
      </c>
    </row>
    <row r="140" spans="2:4" x14ac:dyDescent="0.25">
      <c r="B140" t="s">
        <v>891</v>
      </c>
      <c r="C140">
        <v>71</v>
      </c>
      <c r="D140" t="s">
        <v>1374</v>
      </c>
    </row>
    <row r="141" spans="2:4" x14ac:dyDescent="0.25">
      <c r="B141" t="s">
        <v>937</v>
      </c>
      <c r="C141">
        <v>71</v>
      </c>
      <c r="D141" t="str">
        <f>DEC2BIN(INT(MOD(C141,512^2)/512),1)&amp;DEC2BIN(MOD(C141,512),9)</f>
        <v>0001000111</v>
      </c>
    </row>
    <row r="142" spans="2:4" x14ac:dyDescent="0.25">
      <c r="B142" t="s">
        <v>707</v>
      </c>
      <c r="C142">
        <v>72</v>
      </c>
      <c r="D142" t="s">
        <v>1375</v>
      </c>
    </row>
    <row r="143" spans="2:4" x14ac:dyDescent="0.25">
      <c r="B143" t="s">
        <v>938</v>
      </c>
      <c r="C143">
        <v>72</v>
      </c>
      <c r="D143" t="str">
        <f>DEC2BIN(INT(MOD(C143,512^2)/512),1)&amp;DEC2BIN(MOD(C143,512),9)</f>
        <v>0001001000</v>
      </c>
    </row>
    <row r="144" spans="2:4" x14ac:dyDescent="0.25">
      <c r="B144" t="s">
        <v>892</v>
      </c>
      <c r="C144">
        <v>73</v>
      </c>
      <c r="D144" t="s">
        <v>1376</v>
      </c>
    </row>
    <row r="145" spans="2:4" x14ac:dyDescent="0.25">
      <c r="B145" t="s">
        <v>939</v>
      </c>
      <c r="C145">
        <v>73</v>
      </c>
      <c r="D145" t="str">
        <f>DEC2BIN(INT(MOD(C145,512^2)/512),1)&amp;DEC2BIN(MOD(C145,512),9)</f>
        <v>0001001001</v>
      </c>
    </row>
    <row r="146" spans="2:4" x14ac:dyDescent="0.25">
      <c r="B146" t="s">
        <v>708</v>
      </c>
      <c r="C146">
        <v>74</v>
      </c>
      <c r="D146" t="s">
        <v>1377</v>
      </c>
    </row>
    <row r="147" spans="2:4" x14ac:dyDescent="0.25">
      <c r="B147" t="s">
        <v>940</v>
      </c>
      <c r="C147">
        <v>74</v>
      </c>
      <c r="D147" t="str">
        <f>DEC2BIN(INT(MOD(C147,512^2)/512),1)&amp;DEC2BIN(MOD(C147,512),9)</f>
        <v>0001001010</v>
      </c>
    </row>
    <row r="148" spans="2:4" x14ac:dyDescent="0.25">
      <c r="B148" t="s">
        <v>893</v>
      </c>
      <c r="C148">
        <v>75</v>
      </c>
      <c r="D148" t="s">
        <v>1378</v>
      </c>
    </row>
    <row r="149" spans="2:4" x14ac:dyDescent="0.25">
      <c r="B149" t="s">
        <v>941</v>
      </c>
      <c r="C149">
        <v>75</v>
      </c>
      <c r="D149" t="str">
        <f>DEC2BIN(INT(MOD(C149,512^2)/512),1)&amp;DEC2BIN(MOD(C149,512),9)</f>
        <v>0001001011</v>
      </c>
    </row>
    <row r="150" spans="2:4" x14ac:dyDescent="0.25">
      <c r="B150" t="s">
        <v>709</v>
      </c>
      <c r="C150">
        <v>76</v>
      </c>
      <c r="D150" t="s">
        <v>1379</v>
      </c>
    </row>
    <row r="151" spans="2:4" x14ac:dyDescent="0.25">
      <c r="B151" t="s">
        <v>942</v>
      </c>
      <c r="C151">
        <v>76</v>
      </c>
      <c r="D151" t="str">
        <f>DEC2BIN(INT(MOD(C151,512^2)/512),1)&amp;DEC2BIN(MOD(C151,512),9)</f>
        <v>0001001100</v>
      </c>
    </row>
    <row r="152" spans="2:4" x14ac:dyDescent="0.25">
      <c r="B152" t="s">
        <v>894</v>
      </c>
      <c r="C152">
        <v>77</v>
      </c>
      <c r="D152" t="s">
        <v>1380</v>
      </c>
    </row>
    <row r="153" spans="2:4" x14ac:dyDescent="0.25">
      <c r="B153" t="s">
        <v>943</v>
      </c>
      <c r="C153">
        <v>77</v>
      </c>
      <c r="D153" t="str">
        <f>DEC2BIN(INT(MOD(C153,512^2)/512),1)&amp;DEC2BIN(MOD(C153,512),9)</f>
        <v>0001001101</v>
      </c>
    </row>
    <row r="154" spans="2:4" x14ac:dyDescent="0.25">
      <c r="B154" t="s">
        <v>710</v>
      </c>
      <c r="C154">
        <v>78</v>
      </c>
      <c r="D154" t="s">
        <v>1381</v>
      </c>
    </row>
    <row r="155" spans="2:4" x14ac:dyDescent="0.25">
      <c r="B155" t="s">
        <v>944</v>
      </c>
      <c r="C155">
        <v>78</v>
      </c>
      <c r="D155" t="str">
        <f>DEC2BIN(INT(MOD(C155,512^2)/512),1)&amp;DEC2BIN(MOD(C155,512),9)</f>
        <v>0001001110</v>
      </c>
    </row>
    <row r="156" spans="2:4" x14ac:dyDescent="0.25">
      <c r="B156" t="s">
        <v>895</v>
      </c>
      <c r="C156">
        <v>79</v>
      </c>
      <c r="D156" t="s">
        <v>1382</v>
      </c>
    </row>
    <row r="157" spans="2:4" x14ac:dyDescent="0.25">
      <c r="B157" t="s">
        <v>945</v>
      </c>
      <c r="C157">
        <v>79</v>
      </c>
      <c r="D157" t="str">
        <f>DEC2BIN(INT(MOD(C157,512^2)/512),1)&amp;DEC2BIN(MOD(C157,512),9)</f>
        <v>0001001111</v>
      </c>
    </row>
    <row r="158" spans="2:4" x14ac:dyDescent="0.25">
      <c r="B158" t="s">
        <v>711</v>
      </c>
      <c r="C158">
        <v>80</v>
      </c>
      <c r="D158" t="s">
        <v>1383</v>
      </c>
    </row>
    <row r="159" spans="2:4" x14ac:dyDescent="0.25">
      <c r="B159" t="s">
        <v>946</v>
      </c>
      <c r="C159">
        <v>80</v>
      </c>
      <c r="D159" t="str">
        <f>DEC2BIN(INT(MOD(C159,512^2)/512),1)&amp;DEC2BIN(MOD(C159,512),9)</f>
        <v>0001010000</v>
      </c>
    </row>
    <row r="160" spans="2:4" x14ac:dyDescent="0.25">
      <c r="B160" t="s">
        <v>896</v>
      </c>
      <c r="C160">
        <v>81</v>
      </c>
      <c r="D160" t="s">
        <v>1384</v>
      </c>
    </row>
    <row r="161" spans="2:4" x14ac:dyDescent="0.25">
      <c r="B161" t="s">
        <v>947</v>
      </c>
      <c r="C161">
        <v>81</v>
      </c>
      <c r="D161" t="str">
        <f>DEC2BIN(INT(MOD(C161,512^2)/512),1)&amp;DEC2BIN(MOD(C161,512),9)</f>
        <v>0001010001</v>
      </c>
    </row>
    <row r="162" spans="2:4" x14ac:dyDescent="0.25">
      <c r="B162" t="s">
        <v>712</v>
      </c>
      <c r="C162">
        <v>82</v>
      </c>
      <c r="D162" t="s">
        <v>1385</v>
      </c>
    </row>
    <row r="163" spans="2:4" x14ac:dyDescent="0.25">
      <c r="B163" t="s">
        <v>948</v>
      </c>
      <c r="C163">
        <v>82</v>
      </c>
      <c r="D163" t="str">
        <f>DEC2BIN(INT(MOD(C163,512^2)/512),1)&amp;DEC2BIN(MOD(C163,512),9)</f>
        <v>0001010010</v>
      </c>
    </row>
    <row r="164" spans="2:4" x14ac:dyDescent="0.25">
      <c r="B164" t="s">
        <v>897</v>
      </c>
      <c r="C164">
        <v>83</v>
      </c>
      <c r="D164" t="s">
        <v>1386</v>
      </c>
    </row>
    <row r="165" spans="2:4" x14ac:dyDescent="0.25">
      <c r="B165" t="s">
        <v>949</v>
      </c>
      <c r="C165">
        <v>83</v>
      </c>
      <c r="D165" t="str">
        <f>DEC2BIN(INT(MOD(C165,512^2)/512),1)&amp;DEC2BIN(MOD(C165,512),9)</f>
        <v>0001010011</v>
      </c>
    </row>
    <row r="166" spans="2:4" x14ac:dyDescent="0.25">
      <c r="B166" t="s">
        <v>713</v>
      </c>
      <c r="C166">
        <v>84</v>
      </c>
      <c r="D166" t="s">
        <v>1387</v>
      </c>
    </row>
    <row r="167" spans="2:4" x14ac:dyDescent="0.25">
      <c r="B167" t="s">
        <v>950</v>
      </c>
      <c r="C167">
        <v>84</v>
      </c>
      <c r="D167" t="str">
        <f>DEC2BIN(INT(MOD(C167,512^2)/512),1)&amp;DEC2BIN(MOD(C167,512),9)</f>
        <v>0001010100</v>
      </c>
    </row>
    <row r="168" spans="2:4" x14ac:dyDescent="0.25">
      <c r="B168" t="s">
        <v>898</v>
      </c>
      <c r="C168">
        <v>85</v>
      </c>
      <c r="D168" t="s">
        <v>1388</v>
      </c>
    </row>
    <row r="169" spans="2:4" x14ac:dyDescent="0.25">
      <c r="B169" t="s">
        <v>951</v>
      </c>
      <c r="C169">
        <v>85</v>
      </c>
      <c r="D169" t="str">
        <f>DEC2BIN(INT(MOD(C169,512^2)/512),1)&amp;DEC2BIN(MOD(C169,512),9)</f>
        <v>0001010101</v>
      </c>
    </row>
    <row r="170" spans="2:4" x14ac:dyDescent="0.25">
      <c r="B170" t="s">
        <v>714</v>
      </c>
      <c r="C170">
        <v>86</v>
      </c>
      <c r="D170" t="s">
        <v>1389</v>
      </c>
    </row>
    <row r="171" spans="2:4" x14ac:dyDescent="0.25">
      <c r="B171" t="s">
        <v>952</v>
      </c>
      <c r="C171">
        <v>86</v>
      </c>
      <c r="D171" t="str">
        <f>DEC2BIN(INT(MOD(C171,512^2)/512),1)&amp;DEC2BIN(MOD(C171,512),9)</f>
        <v>0001010110</v>
      </c>
    </row>
    <row r="172" spans="2:4" x14ac:dyDescent="0.25">
      <c r="B172" t="s">
        <v>899</v>
      </c>
      <c r="C172">
        <v>87</v>
      </c>
      <c r="D172" t="s">
        <v>1390</v>
      </c>
    </row>
    <row r="173" spans="2:4" x14ac:dyDescent="0.25">
      <c r="B173" t="s">
        <v>953</v>
      </c>
      <c r="C173">
        <v>87</v>
      </c>
      <c r="D173" t="str">
        <f>DEC2BIN(INT(MOD(C173,512^2)/512),1)&amp;DEC2BIN(MOD(C173,512),9)</f>
        <v>0001010111</v>
      </c>
    </row>
    <row r="174" spans="2:4" x14ac:dyDescent="0.25">
      <c r="B174" t="s">
        <v>715</v>
      </c>
      <c r="C174">
        <v>88</v>
      </c>
      <c r="D174" t="s">
        <v>1391</v>
      </c>
    </row>
    <row r="175" spans="2:4" x14ac:dyDescent="0.25">
      <c r="B175" t="s">
        <v>954</v>
      </c>
      <c r="C175">
        <v>88</v>
      </c>
      <c r="D175" t="str">
        <f>DEC2BIN(INT(MOD(C175,512^2)/512),1)&amp;DEC2BIN(MOD(C175,512),9)</f>
        <v>0001011000</v>
      </c>
    </row>
    <row r="176" spans="2:4" x14ac:dyDescent="0.25">
      <c r="B176" t="s">
        <v>900</v>
      </c>
      <c r="C176">
        <v>89</v>
      </c>
      <c r="D176" t="s">
        <v>1392</v>
      </c>
    </row>
    <row r="177" spans="2:4" x14ac:dyDescent="0.25">
      <c r="B177" t="s">
        <v>955</v>
      </c>
      <c r="C177">
        <v>89</v>
      </c>
      <c r="D177" t="str">
        <f>DEC2BIN(INT(MOD(C177,512^2)/512),1)&amp;DEC2BIN(MOD(C177,512),9)</f>
        <v>0001011001</v>
      </c>
    </row>
    <row r="178" spans="2:4" x14ac:dyDescent="0.25">
      <c r="B178" t="s">
        <v>716</v>
      </c>
      <c r="C178">
        <v>90</v>
      </c>
      <c r="D178" t="s">
        <v>1393</v>
      </c>
    </row>
    <row r="179" spans="2:4" x14ac:dyDescent="0.25">
      <c r="B179" t="s">
        <v>956</v>
      </c>
      <c r="C179">
        <v>90</v>
      </c>
      <c r="D179" t="str">
        <f>DEC2BIN(INT(MOD(C179,512^2)/512),1)&amp;DEC2BIN(MOD(C179,512),9)</f>
        <v>0001011010</v>
      </c>
    </row>
    <row r="180" spans="2:4" x14ac:dyDescent="0.25">
      <c r="B180" t="s">
        <v>901</v>
      </c>
      <c r="C180">
        <v>91</v>
      </c>
      <c r="D180" t="s">
        <v>1394</v>
      </c>
    </row>
    <row r="181" spans="2:4" x14ac:dyDescent="0.25">
      <c r="B181" t="s">
        <v>957</v>
      </c>
      <c r="C181">
        <v>91</v>
      </c>
      <c r="D181" t="str">
        <f>DEC2BIN(INT(MOD(C181,512^2)/512),1)&amp;DEC2BIN(MOD(C181,512),9)</f>
        <v>0001011011</v>
      </c>
    </row>
    <row r="182" spans="2:4" x14ac:dyDescent="0.25">
      <c r="B182" t="s">
        <v>717</v>
      </c>
      <c r="C182">
        <v>92</v>
      </c>
      <c r="D182" t="s">
        <v>1395</v>
      </c>
    </row>
    <row r="183" spans="2:4" x14ac:dyDescent="0.25">
      <c r="B183" t="s">
        <v>958</v>
      </c>
      <c r="C183">
        <v>92</v>
      </c>
      <c r="D183" t="str">
        <f>DEC2BIN(INT(MOD(C183,512^2)/512),1)&amp;DEC2BIN(MOD(C183,512),9)</f>
        <v>0001011100</v>
      </c>
    </row>
    <row r="184" spans="2:4" x14ac:dyDescent="0.25">
      <c r="B184" t="s">
        <v>902</v>
      </c>
      <c r="C184">
        <v>93</v>
      </c>
      <c r="D184" t="s">
        <v>1396</v>
      </c>
    </row>
    <row r="185" spans="2:4" x14ac:dyDescent="0.25">
      <c r="B185" t="s">
        <v>959</v>
      </c>
      <c r="C185">
        <v>93</v>
      </c>
      <c r="D185" t="str">
        <f>DEC2BIN(INT(MOD(C185,512^2)/512),1)&amp;DEC2BIN(MOD(C185,512),9)</f>
        <v>0001011101</v>
      </c>
    </row>
    <row r="186" spans="2:4" x14ac:dyDescent="0.25">
      <c r="B186" t="s">
        <v>718</v>
      </c>
      <c r="C186">
        <v>94</v>
      </c>
      <c r="D186" t="s">
        <v>1397</v>
      </c>
    </row>
    <row r="187" spans="2:4" x14ac:dyDescent="0.25">
      <c r="B187" t="s">
        <v>960</v>
      </c>
      <c r="C187">
        <v>94</v>
      </c>
      <c r="D187" t="str">
        <f>DEC2BIN(INT(MOD(C187,512^2)/512),1)&amp;DEC2BIN(MOD(C187,512),9)</f>
        <v>0001011110</v>
      </c>
    </row>
    <row r="188" spans="2:4" x14ac:dyDescent="0.25">
      <c r="B188" t="s">
        <v>903</v>
      </c>
      <c r="C188">
        <v>95</v>
      </c>
      <c r="D188" t="s">
        <v>1398</v>
      </c>
    </row>
    <row r="189" spans="2:4" x14ac:dyDescent="0.25">
      <c r="B189" t="s">
        <v>961</v>
      </c>
      <c r="C189">
        <v>95</v>
      </c>
      <c r="D189" t="str">
        <f>DEC2BIN(INT(MOD(C189,512^2)/512),1)&amp;DEC2BIN(MOD(C189,512),9)</f>
        <v>0001011111</v>
      </c>
    </row>
    <row r="190" spans="2:4" x14ac:dyDescent="0.25">
      <c r="B190" t="s">
        <v>719</v>
      </c>
      <c r="C190">
        <v>96</v>
      </c>
      <c r="D190" t="s">
        <v>1399</v>
      </c>
    </row>
    <row r="191" spans="2:4" x14ac:dyDescent="0.25">
      <c r="B191" t="s">
        <v>962</v>
      </c>
      <c r="C191">
        <v>96</v>
      </c>
      <c r="D191" t="str">
        <f>DEC2BIN(INT(MOD(C191,512^2)/512),1)&amp;DEC2BIN(MOD(C191,512),9)</f>
        <v>0001100000</v>
      </c>
    </row>
    <row r="192" spans="2:4" x14ac:dyDescent="0.25">
      <c r="B192" t="s">
        <v>904</v>
      </c>
      <c r="C192">
        <v>97</v>
      </c>
      <c r="D192" t="s">
        <v>1400</v>
      </c>
    </row>
    <row r="193" spans="2:4" x14ac:dyDescent="0.25">
      <c r="B193" t="s">
        <v>963</v>
      </c>
      <c r="C193">
        <v>97</v>
      </c>
      <c r="D193" t="str">
        <f>DEC2BIN(INT(MOD(C193,512^2)/512),1)&amp;DEC2BIN(MOD(C193,512),9)</f>
        <v>0001100001</v>
      </c>
    </row>
    <row r="194" spans="2:4" x14ac:dyDescent="0.25">
      <c r="B194" t="s">
        <v>720</v>
      </c>
      <c r="C194">
        <v>98</v>
      </c>
      <c r="D194" t="s">
        <v>1401</v>
      </c>
    </row>
    <row r="195" spans="2:4" x14ac:dyDescent="0.25">
      <c r="B195" t="s">
        <v>964</v>
      </c>
      <c r="C195">
        <v>98</v>
      </c>
      <c r="D195" t="str">
        <f>DEC2BIN(INT(MOD(C195,512^2)/512),1)&amp;DEC2BIN(MOD(C195,512),9)</f>
        <v>0001100010</v>
      </c>
    </row>
    <row r="196" spans="2:4" x14ac:dyDescent="0.25">
      <c r="B196" t="s">
        <v>905</v>
      </c>
      <c r="C196">
        <v>99</v>
      </c>
      <c r="D196" t="s">
        <v>1402</v>
      </c>
    </row>
    <row r="197" spans="2:4" x14ac:dyDescent="0.25">
      <c r="B197" t="s">
        <v>965</v>
      </c>
      <c r="C197">
        <v>99</v>
      </c>
      <c r="D197" t="str">
        <f>DEC2BIN(INT(MOD(C197,512^2)/512),1)&amp;DEC2BIN(MOD(C197,512),9)</f>
        <v>0001100011</v>
      </c>
    </row>
    <row r="198" spans="2:4" x14ac:dyDescent="0.25">
      <c r="B198" t="s">
        <v>721</v>
      </c>
      <c r="C198">
        <v>100</v>
      </c>
      <c r="D198" t="s">
        <v>1403</v>
      </c>
    </row>
    <row r="199" spans="2:4" x14ac:dyDescent="0.25">
      <c r="B199" t="s">
        <v>966</v>
      </c>
      <c r="C199">
        <v>100</v>
      </c>
      <c r="D199" t="str">
        <f>DEC2BIN(INT(MOD(C199,512^2)/512),1)&amp;DEC2BIN(MOD(C199,512),9)</f>
        <v>0001100100</v>
      </c>
    </row>
    <row r="200" spans="2:4" x14ac:dyDescent="0.25">
      <c r="B200" t="s">
        <v>906</v>
      </c>
      <c r="C200">
        <v>101</v>
      </c>
      <c r="D200" t="s">
        <v>1404</v>
      </c>
    </row>
    <row r="201" spans="2:4" x14ac:dyDescent="0.25">
      <c r="B201" t="s">
        <v>967</v>
      </c>
      <c r="C201">
        <v>101</v>
      </c>
      <c r="D201" t="str">
        <f>DEC2BIN(INT(MOD(C201,512^2)/512),1)&amp;DEC2BIN(MOD(C201,512),9)</f>
        <v>0001100101</v>
      </c>
    </row>
    <row r="202" spans="2:4" x14ac:dyDescent="0.25">
      <c r="B202" t="s">
        <v>722</v>
      </c>
      <c r="C202">
        <v>102</v>
      </c>
      <c r="D202" t="s">
        <v>1405</v>
      </c>
    </row>
    <row r="203" spans="2:4" x14ac:dyDescent="0.25">
      <c r="B203" t="s">
        <v>968</v>
      </c>
      <c r="C203">
        <v>102</v>
      </c>
      <c r="D203" t="str">
        <f>DEC2BIN(INT(MOD(C203,512^2)/512),1)&amp;DEC2BIN(MOD(C203,512),9)</f>
        <v>0001100110</v>
      </c>
    </row>
    <row r="204" spans="2:4" x14ac:dyDescent="0.25">
      <c r="B204" t="s">
        <v>907</v>
      </c>
      <c r="C204">
        <v>103</v>
      </c>
      <c r="D204" t="s">
        <v>1406</v>
      </c>
    </row>
    <row r="205" spans="2:4" x14ac:dyDescent="0.25">
      <c r="B205" t="s">
        <v>969</v>
      </c>
      <c r="C205">
        <v>103</v>
      </c>
      <c r="D205" t="str">
        <f>DEC2BIN(INT(MOD(C205,512^2)/512),1)&amp;DEC2BIN(MOD(C205,512),9)</f>
        <v>0001100111</v>
      </c>
    </row>
    <row r="206" spans="2:4" x14ac:dyDescent="0.25">
      <c r="B206" t="s">
        <v>723</v>
      </c>
      <c r="C206">
        <v>104</v>
      </c>
      <c r="D206" t="s">
        <v>1407</v>
      </c>
    </row>
    <row r="207" spans="2:4" x14ac:dyDescent="0.25">
      <c r="B207" t="s">
        <v>970</v>
      </c>
      <c r="C207">
        <v>104</v>
      </c>
      <c r="D207" t="str">
        <f>DEC2BIN(INT(MOD(C207,512^2)/512),1)&amp;DEC2BIN(MOD(C207,512),9)</f>
        <v>0001101000</v>
      </c>
    </row>
    <row r="208" spans="2:4" x14ac:dyDescent="0.25">
      <c r="B208" t="s">
        <v>908</v>
      </c>
      <c r="C208">
        <v>105</v>
      </c>
      <c r="D208" t="s">
        <v>1408</v>
      </c>
    </row>
    <row r="209" spans="2:4" x14ac:dyDescent="0.25">
      <c r="B209" t="s">
        <v>971</v>
      </c>
      <c r="C209">
        <v>105</v>
      </c>
      <c r="D209" t="str">
        <f>DEC2BIN(INT(MOD(C209,512^2)/512),1)&amp;DEC2BIN(MOD(C209,512),9)</f>
        <v>0001101001</v>
      </c>
    </row>
    <row r="210" spans="2:4" x14ac:dyDescent="0.25">
      <c r="B210" t="s">
        <v>724</v>
      </c>
      <c r="C210">
        <v>106</v>
      </c>
      <c r="D210" t="s">
        <v>1409</v>
      </c>
    </row>
    <row r="211" spans="2:4" x14ac:dyDescent="0.25">
      <c r="B211" t="s">
        <v>972</v>
      </c>
      <c r="C211">
        <v>106</v>
      </c>
      <c r="D211" t="str">
        <f>DEC2BIN(INT(MOD(C211,512^2)/512),1)&amp;DEC2BIN(MOD(C211,512),9)</f>
        <v>0001101010</v>
      </c>
    </row>
    <row r="212" spans="2:4" x14ac:dyDescent="0.25">
      <c r="B212" t="s">
        <v>909</v>
      </c>
      <c r="C212">
        <v>107</v>
      </c>
      <c r="D212" t="s">
        <v>1410</v>
      </c>
    </row>
    <row r="213" spans="2:4" x14ac:dyDescent="0.25">
      <c r="B213" t="s">
        <v>973</v>
      </c>
      <c r="C213">
        <v>107</v>
      </c>
      <c r="D213" t="str">
        <f>DEC2BIN(INT(MOD(C213,512^2)/512),1)&amp;DEC2BIN(MOD(C213,512),9)</f>
        <v>0001101011</v>
      </c>
    </row>
    <row r="214" spans="2:4" x14ac:dyDescent="0.25">
      <c r="B214" t="s">
        <v>725</v>
      </c>
      <c r="C214">
        <v>108</v>
      </c>
      <c r="D214" t="s">
        <v>1411</v>
      </c>
    </row>
    <row r="215" spans="2:4" x14ac:dyDescent="0.25">
      <c r="B215" t="s">
        <v>974</v>
      </c>
      <c r="C215">
        <v>108</v>
      </c>
      <c r="D215" t="str">
        <f>DEC2BIN(INT(MOD(C215,512^2)/512),1)&amp;DEC2BIN(MOD(C215,512),9)</f>
        <v>0001101100</v>
      </c>
    </row>
    <row r="216" spans="2:4" x14ac:dyDescent="0.25">
      <c r="B216" t="s">
        <v>910</v>
      </c>
      <c r="C216">
        <v>109</v>
      </c>
      <c r="D216" t="s">
        <v>1412</v>
      </c>
    </row>
    <row r="217" spans="2:4" x14ac:dyDescent="0.25">
      <c r="B217" t="s">
        <v>975</v>
      </c>
      <c r="C217">
        <v>109</v>
      </c>
      <c r="D217" t="str">
        <f>DEC2BIN(INT(MOD(C217,512^2)/512),1)&amp;DEC2BIN(MOD(C217,512),9)</f>
        <v>0001101101</v>
      </c>
    </row>
    <row r="218" spans="2:4" x14ac:dyDescent="0.25">
      <c r="B218" t="s">
        <v>726</v>
      </c>
      <c r="C218">
        <v>110</v>
      </c>
      <c r="D218" t="s">
        <v>1413</v>
      </c>
    </row>
    <row r="219" spans="2:4" x14ac:dyDescent="0.25">
      <c r="B219" t="s">
        <v>976</v>
      </c>
      <c r="C219">
        <v>110</v>
      </c>
      <c r="D219" t="str">
        <f>DEC2BIN(INT(MOD(C219,512^2)/512),1)&amp;DEC2BIN(MOD(C219,512),9)</f>
        <v>0001101110</v>
      </c>
    </row>
    <row r="220" spans="2:4" x14ac:dyDescent="0.25">
      <c r="B220" t="s">
        <v>911</v>
      </c>
      <c r="C220">
        <v>111</v>
      </c>
      <c r="D220" t="s">
        <v>1414</v>
      </c>
    </row>
    <row r="221" spans="2:4" x14ac:dyDescent="0.25">
      <c r="B221" t="s">
        <v>977</v>
      </c>
      <c r="C221">
        <v>111</v>
      </c>
      <c r="D221" t="str">
        <f>DEC2BIN(INT(MOD(C221,512^2)/512),1)&amp;DEC2BIN(MOD(C221,512),9)</f>
        <v>0001101111</v>
      </c>
    </row>
    <row r="222" spans="2:4" x14ac:dyDescent="0.25">
      <c r="B222" t="s">
        <v>727</v>
      </c>
      <c r="C222">
        <v>112</v>
      </c>
      <c r="D222" t="s">
        <v>1415</v>
      </c>
    </row>
    <row r="223" spans="2:4" x14ac:dyDescent="0.25">
      <c r="B223" t="s">
        <v>978</v>
      </c>
      <c r="C223">
        <v>112</v>
      </c>
      <c r="D223" t="str">
        <f>DEC2BIN(INT(MOD(C223,512^2)/512),1)&amp;DEC2BIN(MOD(C223,512),9)</f>
        <v>0001110000</v>
      </c>
    </row>
    <row r="224" spans="2:4" x14ac:dyDescent="0.25">
      <c r="B224" t="s">
        <v>912</v>
      </c>
      <c r="C224">
        <v>113</v>
      </c>
      <c r="D224" t="s">
        <v>1416</v>
      </c>
    </row>
    <row r="225" spans="2:4" x14ac:dyDescent="0.25">
      <c r="B225" t="s">
        <v>979</v>
      </c>
      <c r="C225">
        <v>113</v>
      </c>
      <c r="D225" t="str">
        <f>DEC2BIN(INT(MOD(C225,512^2)/512),1)&amp;DEC2BIN(MOD(C225,512),9)</f>
        <v>0001110001</v>
      </c>
    </row>
    <row r="226" spans="2:4" x14ac:dyDescent="0.25">
      <c r="B226" t="s">
        <v>728</v>
      </c>
      <c r="C226">
        <v>114</v>
      </c>
      <c r="D226" t="s">
        <v>1417</v>
      </c>
    </row>
    <row r="227" spans="2:4" x14ac:dyDescent="0.25">
      <c r="B227" t="s">
        <v>980</v>
      </c>
      <c r="C227">
        <v>114</v>
      </c>
      <c r="D227" t="str">
        <f>DEC2BIN(INT(MOD(C227,512^2)/512),1)&amp;DEC2BIN(MOD(C227,512),9)</f>
        <v>0001110010</v>
      </c>
    </row>
    <row r="228" spans="2:4" x14ac:dyDescent="0.25">
      <c r="B228" t="s">
        <v>913</v>
      </c>
      <c r="C228">
        <v>115</v>
      </c>
      <c r="D228" t="s">
        <v>1418</v>
      </c>
    </row>
    <row r="229" spans="2:4" x14ac:dyDescent="0.25">
      <c r="B229" t="s">
        <v>981</v>
      </c>
      <c r="C229">
        <v>115</v>
      </c>
      <c r="D229" t="str">
        <f>DEC2BIN(INT(MOD(C229,512^2)/512),1)&amp;DEC2BIN(MOD(C229,512),9)</f>
        <v>0001110011</v>
      </c>
    </row>
    <row r="230" spans="2:4" x14ac:dyDescent="0.25">
      <c r="B230" t="s">
        <v>729</v>
      </c>
      <c r="C230">
        <v>116</v>
      </c>
      <c r="D230" t="s">
        <v>1419</v>
      </c>
    </row>
    <row r="231" spans="2:4" x14ac:dyDescent="0.25">
      <c r="B231" t="s">
        <v>982</v>
      </c>
      <c r="C231">
        <v>116</v>
      </c>
      <c r="D231" t="str">
        <f>DEC2BIN(INT(MOD(C231,512^2)/512),1)&amp;DEC2BIN(MOD(C231,512),9)</f>
        <v>0001110100</v>
      </c>
    </row>
    <row r="232" spans="2:4" x14ac:dyDescent="0.25">
      <c r="B232" t="s">
        <v>914</v>
      </c>
      <c r="C232">
        <v>117</v>
      </c>
      <c r="D232" t="s">
        <v>1420</v>
      </c>
    </row>
    <row r="233" spans="2:4" x14ac:dyDescent="0.25">
      <c r="B233" t="s">
        <v>983</v>
      </c>
      <c r="C233">
        <v>117</v>
      </c>
      <c r="D233" t="str">
        <f>DEC2BIN(INT(MOD(C233,512^2)/512),1)&amp;DEC2BIN(MOD(C233,512),9)</f>
        <v>0001110101</v>
      </c>
    </row>
    <row r="234" spans="2:4" x14ac:dyDescent="0.25">
      <c r="B234" t="s">
        <v>730</v>
      </c>
      <c r="C234">
        <v>118</v>
      </c>
      <c r="D234" t="s">
        <v>1421</v>
      </c>
    </row>
    <row r="235" spans="2:4" x14ac:dyDescent="0.25">
      <c r="B235" t="s">
        <v>984</v>
      </c>
      <c r="C235">
        <v>118</v>
      </c>
      <c r="D235" t="str">
        <f>DEC2BIN(INT(MOD(C235,512^2)/512),1)&amp;DEC2BIN(MOD(C235,512),9)</f>
        <v>0001110110</v>
      </c>
    </row>
    <row r="236" spans="2:4" x14ac:dyDescent="0.25">
      <c r="B236" t="s">
        <v>915</v>
      </c>
      <c r="C236">
        <v>119</v>
      </c>
      <c r="D236" t="s">
        <v>1422</v>
      </c>
    </row>
    <row r="237" spans="2:4" x14ac:dyDescent="0.25">
      <c r="B237" t="s">
        <v>985</v>
      </c>
      <c r="C237">
        <v>119</v>
      </c>
      <c r="D237" t="str">
        <f>DEC2BIN(INT(MOD(C237,512^2)/512),1)&amp;DEC2BIN(MOD(C237,512),9)</f>
        <v>0001110111</v>
      </c>
    </row>
    <row r="238" spans="2:4" x14ac:dyDescent="0.25">
      <c r="B238" t="s">
        <v>731</v>
      </c>
      <c r="C238">
        <v>120</v>
      </c>
      <c r="D238" t="s">
        <v>1423</v>
      </c>
    </row>
    <row r="239" spans="2:4" x14ac:dyDescent="0.25">
      <c r="B239" t="s">
        <v>986</v>
      </c>
      <c r="C239">
        <v>120</v>
      </c>
      <c r="D239" t="str">
        <f>DEC2BIN(INT(MOD(C239,512^2)/512),1)&amp;DEC2BIN(MOD(C239,512),9)</f>
        <v>0001111000</v>
      </c>
    </row>
    <row r="240" spans="2:4" x14ac:dyDescent="0.25">
      <c r="B240" t="s">
        <v>916</v>
      </c>
      <c r="C240">
        <v>121</v>
      </c>
      <c r="D240" t="s">
        <v>1424</v>
      </c>
    </row>
    <row r="241" spans="2:4" x14ac:dyDescent="0.25">
      <c r="B241" t="s">
        <v>987</v>
      </c>
      <c r="C241">
        <v>121</v>
      </c>
      <c r="D241" t="str">
        <f>DEC2BIN(INT(MOD(C241,512^2)/512),1)&amp;DEC2BIN(MOD(C241,512),9)</f>
        <v>0001111001</v>
      </c>
    </row>
    <row r="242" spans="2:4" x14ac:dyDescent="0.25">
      <c r="B242" t="s">
        <v>732</v>
      </c>
      <c r="C242">
        <v>122</v>
      </c>
      <c r="D242" t="s">
        <v>1425</v>
      </c>
    </row>
    <row r="243" spans="2:4" x14ac:dyDescent="0.25">
      <c r="B243" t="s">
        <v>988</v>
      </c>
      <c r="C243">
        <v>122</v>
      </c>
      <c r="D243" t="str">
        <f>DEC2BIN(INT(MOD(C243,512^2)/512),1)&amp;DEC2BIN(MOD(C243,512),9)</f>
        <v>0001111010</v>
      </c>
    </row>
    <row r="244" spans="2:4" x14ac:dyDescent="0.25">
      <c r="B244" t="s">
        <v>917</v>
      </c>
      <c r="C244">
        <v>123</v>
      </c>
      <c r="D244" t="s">
        <v>1426</v>
      </c>
    </row>
    <row r="245" spans="2:4" x14ac:dyDescent="0.25">
      <c r="B245" t="s">
        <v>989</v>
      </c>
      <c r="C245">
        <v>123</v>
      </c>
      <c r="D245" t="str">
        <f>DEC2BIN(INT(MOD(C245,512^2)/512),1)&amp;DEC2BIN(MOD(C245,512),9)</f>
        <v>0001111011</v>
      </c>
    </row>
    <row r="246" spans="2:4" x14ac:dyDescent="0.25">
      <c r="B246" t="s">
        <v>733</v>
      </c>
      <c r="C246">
        <v>124</v>
      </c>
      <c r="D246" t="s">
        <v>1427</v>
      </c>
    </row>
    <row r="247" spans="2:4" x14ac:dyDescent="0.25">
      <c r="B247" t="s">
        <v>990</v>
      </c>
      <c r="C247">
        <v>124</v>
      </c>
      <c r="D247" t="str">
        <f>DEC2BIN(INT(MOD(C247,512^2)/512),1)&amp;DEC2BIN(MOD(C247,512),9)</f>
        <v>0001111100</v>
      </c>
    </row>
    <row r="248" spans="2:4" x14ac:dyDescent="0.25">
      <c r="B248" t="s">
        <v>918</v>
      </c>
      <c r="C248">
        <v>125</v>
      </c>
      <c r="D248" t="s">
        <v>1428</v>
      </c>
    </row>
    <row r="249" spans="2:4" x14ac:dyDescent="0.25">
      <c r="B249" t="s">
        <v>991</v>
      </c>
      <c r="C249">
        <v>125</v>
      </c>
      <c r="D249" t="str">
        <f>DEC2BIN(INT(MOD(C249,512^2)/512),1)&amp;DEC2BIN(MOD(C249,512),9)</f>
        <v>0001111101</v>
      </c>
    </row>
    <row r="250" spans="2:4" x14ac:dyDescent="0.25">
      <c r="B250" t="s">
        <v>734</v>
      </c>
      <c r="C250">
        <v>126</v>
      </c>
      <c r="D250" t="s">
        <v>1429</v>
      </c>
    </row>
    <row r="251" spans="2:4" x14ac:dyDescent="0.25">
      <c r="B251" t="s">
        <v>992</v>
      </c>
      <c r="C251">
        <v>126</v>
      </c>
      <c r="D251" t="str">
        <f>DEC2BIN(INT(MOD(C251,512^2)/512),1)&amp;DEC2BIN(MOD(C251,512),9)</f>
        <v>0001111110</v>
      </c>
    </row>
    <row r="252" spans="2:4" x14ac:dyDescent="0.25">
      <c r="B252" t="s">
        <v>919</v>
      </c>
      <c r="C252">
        <v>127</v>
      </c>
      <c r="D252" t="s">
        <v>1430</v>
      </c>
    </row>
    <row r="253" spans="2:4" x14ac:dyDescent="0.25">
      <c r="B253" t="s">
        <v>993</v>
      </c>
      <c r="C253">
        <v>127</v>
      </c>
      <c r="D253" t="str">
        <f>DEC2BIN(INT(MOD(C253,512^2)/512),1)&amp;DEC2BIN(MOD(C253,512),9)</f>
        <v>0001111111</v>
      </c>
    </row>
    <row r="254" spans="2:4" x14ac:dyDescent="0.25">
      <c r="B254" t="s">
        <v>47</v>
      </c>
      <c r="C254">
        <v>129</v>
      </c>
      <c r="D254" t="str">
        <f>DEC2BIN(INT(MOD(C254,512^2)/512),1)&amp;DEC2BIN(MOD(C254,512),9)</f>
        <v>0010000001</v>
      </c>
    </row>
    <row r="255" spans="2:4" x14ac:dyDescent="0.25">
      <c r="B255" t="s">
        <v>735</v>
      </c>
      <c r="C255">
        <v>130</v>
      </c>
      <c r="D255" t="s">
        <v>1432</v>
      </c>
    </row>
    <row r="256" spans="2:4" x14ac:dyDescent="0.25">
      <c r="B256" t="s">
        <v>48</v>
      </c>
      <c r="C256">
        <v>130</v>
      </c>
      <c r="D256" t="str">
        <f>DEC2BIN(INT(MOD(C256,512^2)/512),1)&amp;DEC2BIN(MOD(C256,512),9)</f>
        <v>0010000010</v>
      </c>
    </row>
    <row r="257" spans="2:4" x14ac:dyDescent="0.25">
      <c r="B257" t="s">
        <v>796</v>
      </c>
      <c r="C257">
        <v>131</v>
      </c>
      <c r="D257" t="s">
        <v>1433</v>
      </c>
    </row>
    <row r="258" spans="2:4" x14ac:dyDescent="0.25">
      <c r="B258" t="s">
        <v>49</v>
      </c>
      <c r="C258">
        <v>131</v>
      </c>
      <c r="D258" t="str">
        <f>DEC2BIN(INT(MOD(C258,512^2)/512),1)&amp;DEC2BIN(MOD(C258,512),9)</f>
        <v>0010000011</v>
      </c>
    </row>
    <row r="259" spans="2:4" x14ac:dyDescent="0.25">
      <c r="B259" t="s">
        <v>736</v>
      </c>
      <c r="C259">
        <v>132</v>
      </c>
      <c r="D259" t="s">
        <v>1434</v>
      </c>
    </row>
    <row r="260" spans="2:4" x14ac:dyDescent="0.25">
      <c r="B260" t="s">
        <v>50</v>
      </c>
      <c r="C260">
        <v>132</v>
      </c>
      <c r="D260" t="str">
        <f>DEC2BIN(INT(MOD(C260,512^2)/512),1)&amp;DEC2BIN(MOD(C260,512),9)</f>
        <v>0010000100</v>
      </c>
    </row>
    <row r="261" spans="2:4" x14ac:dyDescent="0.25">
      <c r="B261" t="s">
        <v>797</v>
      </c>
      <c r="C261">
        <v>133</v>
      </c>
      <c r="D261" t="s">
        <v>1435</v>
      </c>
    </row>
    <row r="262" spans="2:4" x14ac:dyDescent="0.25">
      <c r="B262" t="s">
        <v>51</v>
      </c>
      <c r="C262">
        <v>133</v>
      </c>
      <c r="D262" t="str">
        <f>DEC2BIN(INT(MOD(C262,512^2)/512),1)&amp;DEC2BIN(MOD(C262,512),9)</f>
        <v>0010000101</v>
      </c>
    </row>
    <row r="263" spans="2:4" x14ac:dyDescent="0.25">
      <c r="B263" t="s">
        <v>737</v>
      </c>
      <c r="C263">
        <v>134</v>
      </c>
      <c r="D263" t="s">
        <v>1436</v>
      </c>
    </row>
    <row r="264" spans="2:4" x14ac:dyDescent="0.25">
      <c r="B264" t="s">
        <v>52</v>
      </c>
      <c r="C264">
        <v>134</v>
      </c>
      <c r="D264" t="str">
        <f>DEC2BIN(INT(MOD(C264,512^2)/512),1)&amp;DEC2BIN(MOD(C264,512),9)</f>
        <v>0010000110</v>
      </c>
    </row>
    <row r="265" spans="2:4" x14ac:dyDescent="0.25">
      <c r="B265" t="s">
        <v>798</v>
      </c>
      <c r="C265">
        <v>135</v>
      </c>
      <c r="D265" t="s">
        <v>1437</v>
      </c>
    </row>
    <row r="266" spans="2:4" x14ac:dyDescent="0.25">
      <c r="B266" t="s">
        <v>53</v>
      </c>
      <c r="C266">
        <v>135</v>
      </c>
      <c r="D266" t="str">
        <f>DEC2BIN(INT(MOD(C266,512^2)/512),1)&amp;DEC2BIN(MOD(C266,512),9)</f>
        <v>0010000111</v>
      </c>
    </row>
    <row r="267" spans="2:4" x14ac:dyDescent="0.25">
      <c r="B267" t="s">
        <v>738</v>
      </c>
      <c r="C267">
        <v>136</v>
      </c>
      <c r="D267" t="s">
        <v>1438</v>
      </c>
    </row>
    <row r="268" spans="2:4" x14ac:dyDescent="0.25">
      <c r="B268" t="s">
        <v>54</v>
      </c>
      <c r="C268">
        <v>136</v>
      </c>
      <c r="D268" t="str">
        <f>DEC2BIN(INT(MOD(C268,512^2)/512),1)&amp;DEC2BIN(MOD(C268,512),9)</f>
        <v>0010001000</v>
      </c>
    </row>
    <row r="269" spans="2:4" x14ac:dyDescent="0.25">
      <c r="B269" t="s">
        <v>799</v>
      </c>
      <c r="C269">
        <v>137</v>
      </c>
      <c r="D269" t="s">
        <v>1439</v>
      </c>
    </row>
    <row r="270" spans="2:4" x14ac:dyDescent="0.25">
      <c r="B270" t="s">
        <v>55</v>
      </c>
      <c r="C270">
        <v>137</v>
      </c>
      <c r="D270" t="str">
        <f>DEC2BIN(INT(MOD(C270,512^2)/512),1)&amp;DEC2BIN(MOD(C270,512),9)</f>
        <v>0010001001</v>
      </c>
    </row>
    <row r="271" spans="2:4" x14ac:dyDescent="0.25">
      <c r="B271" t="s">
        <v>739</v>
      </c>
      <c r="C271">
        <v>138</v>
      </c>
      <c r="D271" t="s">
        <v>1440</v>
      </c>
    </row>
    <row r="272" spans="2:4" x14ac:dyDescent="0.25">
      <c r="B272" t="s">
        <v>56</v>
      </c>
      <c r="C272">
        <v>138</v>
      </c>
      <c r="D272" t="str">
        <f>DEC2BIN(INT(MOD(C272,512^2)/512),1)&amp;DEC2BIN(MOD(C272,512),9)</f>
        <v>0010001010</v>
      </c>
    </row>
    <row r="273" spans="2:4" x14ac:dyDescent="0.25">
      <c r="B273" t="s">
        <v>800</v>
      </c>
      <c r="C273">
        <v>139</v>
      </c>
      <c r="D273" t="s">
        <v>1441</v>
      </c>
    </row>
    <row r="274" spans="2:4" x14ac:dyDescent="0.25">
      <c r="B274" t="s">
        <v>57</v>
      </c>
      <c r="C274">
        <v>139</v>
      </c>
      <c r="D274" t="str">
        <f>DEC2BIN(INT(MOD(C274,512^2)/512),1)&amp;DEC2BIN(MOD(C274,512),9)</f>
        <v>0010001011</v>
      </c>
    </row>
    <row r="275" spans="2:4" x14ac:dyDescent="0.25">
      <c r="B275" t="s">
        <v>740</v>
      </c>
      <c r="C275">
        <v>140</v>
      </c>
      <c r="D275" t="s">
        <v>1442</v>
      </c>
    </row>
    <row r="276" spans="2:4" x14ac:dyDescent="0.25">
      <c r="B276" t="s">
        <v>58</v>
      </c>
      <c r="C276">
        <v>140</v>
      </c>
      <c r="D276" t="str">
        <f>DEC2BIN(INT(MOD(C276,512^2)/512),1)&amp;DEC2BIN(MOD(C276,512),9)</f>
        <v>0010001100</v>
      </c>
    </row>
    <row r="277" spans="2:4" x14ac:dyDescent="0.25">
      <c r="B277" t="s">
        <v>801</v>
      </c>
      <c r="C277">
        <v>141</v>
      </c>
      <c r="D277" t="s">
        <v>1443</v>
      </c>
    </row>
    <row r="278" spans="2:4" x14ac:dyDescent="0.25">
      <c r="B278" t="s">
        <v>59</v>
      </c>
      <c r="C278">
        <v>141</v>
      </c>
      <c r="D278" t="str">
        <f>DEC2BIN(INT(MOD(C278,512^2)/512),1)&amp;DEC2BIN(MOD(C278,512),9)</f>
        <v>0010001101</v>
      </c>
    </row>
    <row r="279" spans="2:4" x14ac:dyDescent="0.25">
      <c r="B279" t="s">
        <v>741</v>
      </c>
      <c r="C279">
        <v>142</v>
      </c>
      <c r="D279" t="s">
        <v>1444</v>
      </c>
    </row>
    <row r="280" spans="2:4" x14ac:dyDescent="0.25">
      <c r="B280" t="s">
        <v>60</v>
      </c>
      <c r="C280">
        <v>142</v>
      </c>
      <c r="D280" t="str">
        <f>DEC2BIN(INT(MOD(C280,512^2)/512),1)&amp;DEC2BIN(MOD(C280,512),9)</f>
        <v>0010001110</v>
      </c>
    </row>
    <row r="281" spans="2:4" x14ac:dyDescent="0.25">
      <c r="B281" t="s">
        <v>802</v>
      </c>
      <c r="C281">
        <v>143</v>
      </c>
      <c r="D281" t="s">
        <v>1445</v>
      </c>
    </row>
    <row r="282" spans="2:4" x14ac:dyDescent="0.25">
      <c r="B282" t="s">
        <v>61</v>
      </c>
      <c r="C282">
        <v>143</v>
      </c>
      <c r="D282" t="str">
        <f>DEC2BIN(INT(MOD(C282,512^2)/512),1)&amp;DEC2BIN(MOD(C282,512),9)</f>
        <v>0010001111</v>
      </c>
    </row>
    <row r="283" spans="2:4" x14ac:dyDescent="0.25">
      <c r="B283" t="s">
        <v>742</v>
      </c>
      <c r="C283">
        <v>144</v>
      </c>
      <c r="D283" t="s">
        <v>1446</v>
      </c>
    </row>
    <row r="284" spans="2:4" x14ac:dyDescent="0.25">
      <c r="B284" t="s">
        <v>62</v>
      </c>
      <c r="C284">
        <v>144</v>
      </c>
      <c r="D284" t="str">
        <f>DEC2BIN(INT(MOD(C284,512^2)/512),1)&amp;DEC2BIN(MOD(C284,512),9)</f>
        <v>0010010000</v>
      </c>
    </row>
    <row r="285" spans="2:4" x14ac:dyDescent="0.25">
      <c r="B285" t="s">
        <v>528</v>
      </c>
      <c r="C285">
        <v>145</v>
      </c>
      <c r="D285" t="s">
        <v>1447</v>
      </c>
    </row>
    <row r="286" spans="2:4" x14ac:dyDescent="0.25">
      <c r="B286" t="s">
        <v>63</v>
      </c>
      <c r="C286">
        <v>145</v>
      </c>
      <c r="D286" t="str">
        <f>DEC2BIN(INT(MOD(C286,512^2)/512),1)&amp;DEC2BIN(MOD(C286,512),9)</f>
        <v>0010010001</v>
      </c>
    </row>
    <row r="287" spans="2:4" x14ac:dyDescent="0.25">
      <c r="B287" t="s">
        <v>743</v>
      </c>
      <c r="C287">
        <v>146</v>
      </c>
      <c r="D287" t="s">
        <v>1448</v>
      </c>
    </row>
    <row r="288" spans="2:4" x14ac:dyDescent="0.25">
      <c r="B288" t="s">
        <v>64</v>
      </c>
      <c r="C288">
        <v>146</v>
      </c>
      <c r="D288" t="str">
        <f>DEC2BIN(INT(MOD(C288,512^2)/512),1)&amp;DEC2BIN(MOD(C288,512),9)</f>
        <v>0010010010</v>
      </c>
    </row>
    <row r="289" spans="2:4" x14ac:dyDescent="0.25">
      <c r="B289" t="s">
        <v>803</v>
      </c>
      <c r="C289">
        <v>147</v>
      </c>
      <c r="D289" t="s">
        <v>1449</v>
      </c>
    </row>
    <row r="290" spans="2:4" x14ac:dyDescent="0.25">
      <c r="B290" t="s">
        <v>65</v>
      </c>
      <c r="C290">
        <v>147</v>
      </c>
      <c r="D290" t="str">
        <f>DEC2BIN(INT(MOD(C290,512^2)/512),1)&amp;DEC2BIN(MOD(C290,512),9)</f>
        <v>0010010011</v>
      </c>
    </row>
    <row r="291" spans="2:4" x14ac:dyDescent="0.25">
      <c r="B291" t="s">
        <v>744</v>
      </c>
      <c r="C291">
        <v>148</v>
      </c>
      <c r="D291" t="s">
        <v>1450</v>
      </c>
    </row>
    <row r="292" spans="2:4" x14ac:dyDescent="0.25">
      <c r="B292" t="s">
        <v>66</v>
      </c>
      <c r="C292">
        <v>148</v>
      </c>
      <c r="D292" t="str">
        <f>DEC2BIN(INT(MOD(C292,512^2)/512),1)&amp;DEC2BIN(MOD(C292,512),9)</f>
        <v>0010010100</v>
      </c>
    </row>
    <row r="293" spans="2:4" x14ac:dyDescent="0.25">
      <c r="B293" t="s">
        <v>804</v>
      </c>
      <c r="C293">
        <v>149</v>
      </c>
      <c r="D293" t="s">
        <v>1451</v>
      </c>
    </row>
    <row r="294" spans="2:4" x14ac:dyDescent="0.25">
      <c r="B294" t="s">
        <v>67</v>
      </c>
      <c r="C294">
        <v>149</v>
      </c>
      <c r="D294" t="str">
        <f>DEC2BIN(INT(MOD(C294,512^2)/512),1)&amp;DEC2BIN(MOD(C294,512),9)</f>
        <v>0010010101</v>
      </c>
    </row>
    <row r="295" spans="2:4" x14ac:dyDescent="0.25">
      <c r="B295" t="s">
        <v>745</v>
      </c>
      <c r="C295">
        <v>150</v>
      </c>
      <c r="D295" t="s">
        <v>1452</v>
      </c>
    </row>
    <row r="296" spans="2:4" x14ac:dyDescent="0.25">
      <c r="B296" t="s">
        <v>68</v>
      </c>
      <c r="C296">
        <v>150</v>
      </c>
      <c r="D296" t="str">
        <f>DEC2BIN(INT(MOD(C296,512^2)/512),1)&amp;DEC2BIN(MOD(C296,512),9)</f>
        <v>0010010110</v>
      </c>
    </row>
    <row r="297" spans="2:4" x14ac:dyDescent="0.25">
      <c r="B297" t="s">
        <v>805</v>
      </c>
      <c r="C297">
        <v>151</v>
      </c>
      <c r="D297" t="s">
        <v>1453</v>
      </c>
    </row>
    <row r="298" spans="2:4" x14ac:dyDescent="0.25">
      <c r="B298" t="s">
        <v>69</v>
      </c>
      <c r="C298">
        <v>151</v>
      </c>
      <c r="D298" t="str">
        <f>DEC2BIN(INT(MOD(C298,512^2)/512),1)&amp;DEC2BIN(MOD(C298,512),9)</f>
        <v>0010010111</v>
      </c>
    </row>
    <row r="299" spans="2:4" x14ac:dyDescent="0.25">
      <c r="B299" t="s">
        <v>28</v>
      </c>
      <c r="C299">
        <v>152</v>
      </c>
      <c r="D299" t="s">
        <v>1454</v>
      </c>
    </row>
    <row r="300" spans="2:4" x14ac:dyDescent="0.25">
      <c r="B300" t="s">
        <v>70</v>
      </c>
      <c r="C300">
        <v>152</v>
      </c>
      <c r="D300" t="str">
        <f>DEC2BIN(INT(MOD(C300,512^2)/512),1)&amp;DEC2BIN(MOD(C300,512),9)</f>
        <v>0010011000</v>
      </c>
    </row>
    <row r="301" spans="2:4" x14ac:dyDescent="0.25">
      <c r="B301" t="s">
        <v>806</v>
      </c>
      <c r="C301">
        <v>153</v>
      </c>
      <c r="D301" t="s">
        <v>1455</v>
      </c>
    </row>
    <row r="302" spans="2:4" x14ac:dyDescent="0.25">
      <c r="B302" t="s">
        <v>71</v>
      </c>
      <c r="C302">
        <v>153</v>
      </c>
      <c r="D302" t="str">
        <f>DEC2BIN(INT(MOD(C302,512^2)/512),1)&amp;DEC2BIN(MOD(C302,512),9)</f>
        <v>0010011001</v>
      </c>
    </row>
    <row r="303" spans="2:4" x14ac:dyDescent="0.25">
      <c r="B303" t="s">
        <v>144</v>
      </c>
      <c r="C303">
        <v>154</v>
      </c>
      <c r="D303" t="s">
        <v>1456</v>
      </c>
    </row>
    <row r="304" spans="2:4" x14ac:dyDescent="0.25">
      <c r="B304" t="s">
        <v>72</v>
      </c>
      <c r="C304">
        <v>154</v>
      </c>
      <c r="D304" t="str">
        <f>DEC2BIN(INT(MOD(C304,512^2)/512),1)&amp;DEC2BIN(MOD(C304,512),9)</f>
        <v>0010011010</v>
      </c>
    </row>
    <row r="305" spans="2:4" x14ac:dyDescent="0.25">
      <c r="B305" t="s">
        <v>807</v>
      </c>
      <c r="C305">
        <v>155</v>
      </c>
      <c r="D305" t="s">
        <v>1457</v>
      </c>
    </row>
    <row r="306" spans="2:4" x14ac:dyDescent="0.25">
      <c r="B306" t="s">
        <v>73</v>
      </c>
      <c r="C306">
        <v>155</v>
      </c>
      <c r="D306" t="str">
        <f>DEC2BIN(INT(MOD(C306,512^2)/512),1)&amp;DEC2BIN(MOD(C306,512),9)</f>
        <v>0010011011</v>
      </c>
    </row>
    <row r="307" spans="2:4" x14ac:dyDescent="0.25">
      <c r="B307" t="s">
        <v>746</v>
      </c>
      <c r="C307">
        <v>156</v>
      </c>
      <c r="D307" t="s">
        <v>1458</v>
      </c>
    </row>
    <row r="308" spans="2:4" x14ac:dyDescent="0.25">
      <c r="B308" t="s">
        <v>74</v>
      </c>
      <c r="C308">
        <v>156</v>
      </c>
      <c r="D308" t="str">
        <f>DEC2BIN(INT(MOD(C308,512^2)/512),1)&amp;DEC2BIN(MOD(C308,512),9)</f>
        <v>0010011100</v>
      </c>
    </row>
    <row r="309" spans="2:4" x14ac:dyDescent="0.25">
      <c r="B309" t="s">
        <v>808</v>
      </c>
      <c r="C309">
        <v>157</v>
      </c>
      <c r="D309" t="s">
        <v>1459</v>
      </c>
    </row>
    <row r="310" spans="2:4" x14ac:dyDescent="0.25">
      <c r="B310" t="s">
        <v>75</v>
      </c>
      <c r="C310">
        <v>157</v>
      </c>
      <c r="D310" t="str">
        <f>DEC2BIN(INT(MOD(C310,512^2)/512),1)&amp;DEC2BIN(MOD(C310,512),9)</f>
        <v>0010011101</v>
      </c>
    </row>
    <row r="311" spans="2:4" x14ac:dyDescent="0.25">
      <c r="B311" t="s">
        <v>747</v>
      </c>
      <c r="C311">
        <v>158</v>
      </c>
      <c r="D311" t="s">
        <v>1460</v>
      </c>
    </row>
    <row r="312" spans="2:4" x14ac:dyDescent="0.25">
      <c r="B312" t="s">
        <v>76</v>
      </c>
      <c r="C312">
        <v>158</v>
      </c>
      <c r="D312" t="str">
        <f>DEC2BIN(INT(MOD(C312,512^2)/512),1)&amp;DEC2BIN(MOD(C312,512),9)</f>
        <v>0010011110</v>
      </c>
    </row>
    <row r="313" spans="2:4" x14ac:dyDescent="0.25">
      <c r="B313" t="s">
        <v>809</v>
      </c>
      <c r="C313">
        <v>159</v>
      </c>
      <c r="D313" t="s">
        <v>1461</v>
      </c>
    </row>
    <row r="314" spans="2:4" x14ac:dyDescent="0.25">
      <c r="B314" t="s">
        <v>77</v>
      </c>
      <c r="C314">
        <v>159</v>
      </c>
      <c r="D314" t="str">
        <f>DEC2BIN(INT(MOD(C314,512^2)/512),1)&amp;DEC2BIN(MOD(C314,512),9)</f>
        <v>0010011111</v>
      </c>
    </row>
    <row r="315" spans="2:4" x14ac:dyDescent="0.25">
      <c r="B315" t="s">
        <v>748</v>
      </c>
      <c r="C315">
        <v>160</v>
      </c>
      <c r="D315" t="s">
        <v>1462</v>
      </c>
    </row>
    <row r="316" spans="2:4" x14ac:dyDescent="0.25">
      <c r="B316" t="s">
        <v>78</v>
      </c>
      <c r="C316">
        <v>160</v>
      </c>
      <c r="D316" t="str">
        <f>DEC2BIN(INT(MOD(C316,512^2)/512),1)&amp;DEC2BIN(MOD(C316,512),9)</f>
        <v>0010100000</v>
      </c>
    </row>
    <row r="317" spans="2:4" x14ac:dyDescent="0.25">
      <c r="B317" t="s">
        <v>810</v>
      </c>
      <c r="C317">
        <v>161</v>
      </c>
      <c r="D317" t="s">
        <v>1463</v>
      </c>
    </row>
    <row r="318" spans="2:4" x14ac:dyDescent="0.25">
      <c r="B318" t="s">
        <v>79</v>
      </c>
      <c r="C318">
        <v>161</v>
      </c>
      <c r="D318" t="str">
        <f>DEC2BIN(INT(MOD(C318,512^2)/512),1)&amp;DEC2BIN(MOD(C318,512),9)</f>
        <v>0010100001</v>
      </c>
    </row>
    <row r="319" spans="2:4" x14ac:dyDescent="0.25">
      <c r="B319" t="s">
        <v>749</v>
      </c>
      <c r="C319">
        <v>162</v>
      </c>
      <c r="D319" t="s">
        <v>1464</v>
      </c>
    </row>
    <row r="320" spans="2:4" x14ac:dyDescent="0.25">
      <c r="B320" t="s">
        <v>80</v>
      </c>
      <c r="C320">
        <v>162</v>
      </c>
      <c r="D320" t="str">
        <f>DEC2BIN(INT(MOD(C320,512^2)/512),1)&amp;DEC2BIN(MOD(C320,512),9)</f>
        <v>0010100010</v>
      </c>
    </row>
    <row r="321" spans="2:4" x14ac:dyDescent="0.25">
      <c r="B321" t="s">
        <v>811</v>
      </c>
      <c r="C321">
        <v>163</v>
      </c>
      <c r="D321" t="s">
        <v>1465</v>
      </c>
    </row>
    <row r="322" spans="2:4" x14ac:dyDescent="0.25">
      <c r="B322" t="s">
        <v>81</v>
      </c>
      <c r="C322">
        <v>163</v>
      </c>
      <c r="D322" t="str">
        <f>DEC2BIN(INT(MOD(C322,512^2)/512),1)&amp;DEC2BIN(MOD(C322,512),9)</f>
        <v>0010100011</v>
      </c>
    </row>
    <row r="323" spans="2:4" x14ac:dyDescent="0.25">
      <c r="B323" t="s">
        <v>750</v>
      </c>
      <c r="C323">
        <v>164</v>
      </c>
      <c r="D323" t="s">
        <v>1466</v>
      </c>
    </row>
    <row r="324" spans="2:4" x14ac:dyDescent="0.25">
      <c r="B324" t="s">
        <v>82</v>
      </c>
      <c r="C324">
        <v>164</v>
      </c>
      <c r="D324" t="str">
        <f>DEC2BIN(INT(MOD(C324,512^2)/512),1)&amp;DEC2BIN(MOD(C324,512),9)</f>
        <v>0010100100</v>
      </c>
    </row>
    <row r="325" spans="2:4" x14ac:dyDescent="0.25">
      <c r="B325" t="s">
        <v>812</v>
      </c>
      <c r="C325">
        <v>165</v>
      </c>
      <c r="D325" t="s">
        <v>1467</v>
      </c>
    </row>
    <row r="326" spans="2:4" x14ac:dyDescent="0.25">
      <c r="B326" t="s">
        <v>83</v>
      </c>
      <c r="C326">
        <v>165</v>
      </c>
      <c r="D326" t="str">
        <f>DEC2BIN(INT(MOD(C326,512^2)/512),1)&amp;DEC2BIN(MOD(C326,512),9)</f>
        <v>0010100101</v>
      </c>
    </row>
    <row r="327" spans="2:4" x14ac:dyDescent="0.25">
      <c r="B327" t="s">
        <v>751</v>
      </c>
      <c r="C327">
        <v>166</v>
      </c>
      <c r="D327" t="s">
        <v>1468</v>
      </c>
    </row>
    <row r="328" spans="2:4" x14ac:dyDescent="0.25">
      <c r="B328" t="s">
        <v>84</v>
      </c>
      <c r="C328">
        <v>166</v>
      </c>
      <c r="D328" t="str">
        <f>DEC2BIN(INT(MOD(C328,512^2)/512),1)&amp;DEC2BIN(MOD(C328,512),9)</f>
        <v>0010100110</v>
      </c>
    </row>
    <row r="329" spans="2:4" x14ac:dyDescent="0.25">
      <c r="B329" t="s">
        <v>813</v>
      </c>
      <c r="C329">
        <v>167</v>
      </c>
      <c r="D329" t="s">
        <v>1469</v>
      </c>
    </row>
    <row r="330" spans="2:4" x14ac:dyDescent="0.25">
      <c r="B330" t="s">
        <v>85</v>
      </c>
      <c r="C330">
        <v>167</v>
      </c>
      <c r="D330" t="str">
        <f>DEC2BIN(INT(MOD(C330,512^2)/512),1)&amp;DEC2BIN(MOD(C330,512),9)</f>
        <v>0010100111</v>
      </c>
    </row>
    <row r="331" spans="2:4" x14ac:dyDescent="0.25">
      <c r="B331" t="s">
        <v>752</v>
      </c>
      <c r="C331">
        <v>168</v>
      </c>
      <c r="D331" t="s">
        <v>1470</v>
      </c>
    </row>
    <row r="332" spans="2:4" x14ac:dyDescent="0.25">
      <c r="B332" t="s">
        <v>86</v>
      </c>
      <c r="C332">
        <v>168</v>
      </c>
      <c r="D332" t="str">
        <f>DEC2BIN(INT(MOD(C332,512^2)/512),1)&amp;DEC2BIN(MOD(C332,512),9)</f>
        <v>0010101000</v>
      </c>
    </row>
    <row r="333" spans="2:4" x14ac:dyDescent="0.25">
      <c r="B333" t="s">
        <v>814</v>
      </c>
      <c r="C333">
        <v>169</v>
      </c>
      <c r="D333" t="s">
        <v>1471</v>
      </c>
    </row>
    <row r="334" spans="2:4" x14ac:dyDescent="0.25">
      <c r="B334" t="s">
        <v>87</v>
      </c>
      <c r="C334">
        <v>169</v>
      </c>
      <c r="D334" t="str">
        <f>DEC2BIN(INT(MOD(C334,512^2)/512),1)&amp;DEC2BIN(MOD(C334,512),9)</f>
        <v>0010101001</v>
      </c>
    </row>
    <row r="335" spans="2:4" x14ac:dyDescent="0.25">
      <c r="B335" t="s">
        <v>753</v>
      </c>
      <c r="C335">
        <v>170</v>
      </c>
      <c r="D335" t="s">
        <v>1472</v>
      </c>
    </row>
    <row r="336" spans="2:4" x14ac:dyDescent="0.25">
      <c r="B336" t="s">
        <v>88</v>
      </c>
      <c r="C336">
        <v>170</v>
      </c>
      <c r="D336" t="str">
        <f>DEC2BIN(INT(MOD(C336,512^2)/512),1)&amp;DEC2BIN(MOD(C336,512),9)</f>
        <v>0010101010</v>
      </c>
    </row>
    <row r="337" spans="2:4" x14ac:dyDescent="0.25">
      <c r="B337" t="s">
        <v>815</v>
      </c>
      <c r="C337">
        <v>171</v>
      </c>
      <c r="D337" t="s">
        <v>1473</v>
      </c>
    </row>
    <row r="338" spans="2:4" x14ac:dyDescent="0.25">
      <c r="B338" t="s">
        <v>89</v>
      </c>
      <c r="C338">
        <v>171</v>
      </c>
      <c r="D338" t="str">
        <f>DEC2BIN(INT(MOD(C338,512^2)/512),1)&amp;DEC2BIN(MOD(C338,512),9)</f>
        <v>0010101011</v>
      </c>
    </row>
    <row r="339" spans="2:4" x14ac:dyDescent="0.25">
      <c r="B339" t="s">
        <v>754</v>
      </c>
      <c r="C339">
        <v>172</v>
      </c>
      <c r="D339" t="s">
        <v>1474</v>
      </c>
    </row>
    <row r="340" spans="2:4" x14ac:dyDescent="0.25">
      <c r="B340" t="s">
        <v>90</v>
      </c>
      <c r="C340">
        <v>172</v>
      </c>
      <c r="D340" t="str">
        <f>DEC2BIN(INT(MOD(C340,512^2)/512),1)&amp;DEC2BIN(MOD(C340,512),9)</f>
        <v>0010101100</v>
      </c>
    </row>
    <row r="341" spans="2:4" x14ac:dyDescent="0.25">
      <c r="B341" t="s">
        <v>816</v>
      </c>
      <c r="C341">
        <v>173</v>
      </c>
      <c r="D341" t="s">
        <v>1475</v>
      </c>
    </row>
    <row r="342" spans="2:4" x14ac:dyDescent="0.25">
      <c r="B342" t="s">
        <v>91</v>
      </c>
      <c r="C342">
        <v>173</v>
      </c>
      <c r="D342" t="str">
        <f>DEC2BIN(INT(MOD(C342,512^2)/512),1)&amp;DEC2BIN(MOD(C342,512),9)</f>
        <v>0010101101</v>
      </c>
    </row>
    <row r="343" spans="2:4" x14ac:dyDescent="0.25">
      <c r="B343" t="s">
        <v>755</v>
      </c>
      <c r="C343">
        <v>174</v>
      </c>
      <c r="D343" t="s">
        <v>1476</v>
      </c>
    </row>
    <row r="344" spans="2:4" x14ac:dyDescent="0.25">
      <c r="B344" t="s">
        <v>92</v>
      </c>
      <c r="C344">
        <v>174</v>
      </c>
      <c r="D344" t="str">
        <f>DEC2BIN(INT(MOD(C344,512^2)/512),1)&amp;DEC2BIN(MOD(C344,512),9)</f>
        <v>0010101110</v>
      </c>
    </row>
    <row r="345" spans="2:4" x14ac:dyDescent="0.25">
      <c r="B345" t="s">
        <v>817</v>
      </c>
      <c r="C345">
        <v>175</v>
      </c>
      <c r="D345" t="s">
        <v>1477</v>
      </c>
    </row>
    <row r="346" spans="2:4" x14ac:dyDescent="0.25">
      <c r="B346" t="s">
        <v>93</v>
      </c>
      <c r="C346">
        <v>175</v>
      </c>
      <c r="D346" t="str">
        <f>DEC2BIN(INT(MOD(C346,512^2)/512),1)&amp;DEC2BIN(MOD(C346,512),9)</f>
        <v>0010101111</v>
      </c>
    </row>
    <row r="347" spans="2:4" x14ac:dyDescent="0.25">
      <c r="B347" t="s">
        <v>756</v>
      </c>
      <c r="C347">
        <v>176</v>
      </c>
      <c r="D347" t="s">
        <v>1478</v>
      </c>
    </row>
    <row r="348" spans="2:4" x14ac:dyDescent="0.25">
      <c r="B348" t="s">
        <v>94</v>
      </c>
      <c r="C348">
        <v>176</v>
      </c>
      <c r="D348" t="str">
        <f>DEC2BIN(INT(MOD(C348,512^2)/512),1)&amp;DEC2BIN(MOD(C348,512),9)</f>
        <v>0010110000</v>
      </c>
    </row>
    <row r="349" spans="2:4" x14ac:dyDescent="0.25">
      <c r="B349" t="s">
        <v>818</v>
      </c>
      <c r="C349">
        <v>177</v>
      </c>
      <c r="D349" t="s">
        <v>1479</v>
      </c>
    </row>
    <row r="350" spans="2:4" x14ac:dyDescent="0.25">
      <c r="B350" t="s">
        <v>994</v>
      </c>
      <c r="C350">
        <v>177</v>
      </c>
      <c r="D350" t="str">
        <f>DEC2BIN(INT(MOD(C350,512^2)/512),1)&amp;DEC2BIN(MOD(C350,512),9)</f>
        <v>0010110001</v>
      </c>
    </row>
    <row r="351" spans="2:4" x14ac:dyDescent="0.25">
      <c r="B351" t="s">
        <v>757</v>
      </c>
      <c r="C351">
        <v>178</v>
      </c>
      <c r="D351" t="s">
        <v>1480</v>
      </c>
    </row>
    <row r="352" spans="2:4" x14ac:dyDescent="0.25">
      <c r="B352" t="s">
        <v>995</v>
      </c>
      <c r="C352">
        <v>178</v>
      </c>
      <c r="D352" t="str">
        <f>DEC2BIN(INT(MOD(C352,512^2)/512),1)&amp;DEC2BIN(MOD(C352,512),9)</f>
        <v>0010110010</v>
      </c>
    </row>
    <row r="353" spans="2:4" x14ac:dyDescent="0.25">
      <c r="B353" t="s">
        <v>819</v>
      </c>
      <c r="C353">
        <v>179</v>
      </c>
      <c r="D353" t="s">
        <v>1481</v>
      </c>
    </row>
    <row r="354" spans="2:4" x14ac:dyDescent="0.25">
      <c r="B354" t="s">
        <v>996</v>
      </c>
      <c r="C354">
        <v>179</v>
      </c>
      <c r="D354" t="str">
        <f>DEC2BIN(INT(MOD(C354,512^2)/512),1)&amp;DEC2BIN(MOD(C354,512),9)</f>
        <v>0010110011</v>
      </c>
    </row>
    <row r="355" spans="2:4" x14ac:dyDescent="0.25">
      <c r="B355" t="s">
        <v>758</v>
      </c>
      <c r="C355">
        <v>180</v>
      </c>
      <c r="D355" t="s">
        <v>1482</v>
      </c>
    </row>
    <row r="356" spans="2:4" x14ac:dyDescent="0.25">
      <c r="B356" t="s">
        <v>997</v>
      </c>
      <c r="C356">
        <v>180</v>
      </c>
      <c r="D356" t="str">
        <f>DEC2BIN(INT(MOD(C356,512^2)/512),1)&amp;DEC2BIN(MOD(C356,512),9)</f>
        <v>0010110100</v>
      </c>
    </row>
    <row r="357" spans="2:4" x14ac:dyDescent="0.25">
      <c r="B357" t="s">
        <v>820</v>
      </c>
      <c r="C357">
        <v>181</v>
      </c>
      <c r="D357" t="s">
        <v>1483</v>
      </c>
    </row>
    <row r="358" spans="2:4" x14ac:dyDescent="0.25">
      <c r="B358" t="s">
        <v>998</v>
      </c>
      <c r="C358">
        <v>181</v>
      </c>
      <c r="D358" t="str">
        <f>DEC2BIN(INT(MOD(C358,512^2)/512),1)&amp;DEC2BIN(MOD(C358,512),9)</f>
        <v>0010110101</v>
      </c>
    </row>
    <row r="359" spans="2:4" x14ac:dyDescent="0.25">
      <c r="B359" t="s">
        <v>759</v>
      </c>
      <c r="C359">
        <v>182</v>
      </c>
      <c r="D359" t="s">
        <v>1484</v>
      </c>
    </row>
    <row r="360" spans="2:4" x14ac:dyDescent="0.25">
      <c r="B360" t="s">
        <v>999</v>
      </c>
      <c r="C360">
        <v>182</v>
      </c>
      <c r="D360" t="str">
        <f>DEC2BIN(INT(MOD(C360,512^2)/512),1)&amp;DEC2BIN(MOD(C360,512),9)</f>
        <v>0010110110</v>
      </c>
    </row>
    <row r="361" spans="2:4" x14ac:dyDescent="0.25">
      <c r="B361" t="s">
        <v>821</v>
      </c>
      <c r="C361">
        <v>183</v>
      </c>
      <c r="D361" t="s">
        <v>1485</v>
      </c>
    </row>
    <row r="362" spans="2:4" x14ac:dyDescent="0.25">
      <c r="B362" t="s">
        <v>1000</v>
      </c>
      <c r="C362">
        <v>183</v>
      </c>
      <c r="D362" t="str">
        <f>DEC2BIN(INT(MOD(C362,512^2)/512),1)&amp;DEC2BIN(MOD(C362,512),9)</f>
        <v>0010110111</v>
      </c>
    </row>
    <row r="363" spans="2:4" x14ac:dyDescent="0.25">
      <c r="B363" t="s">
        <v>760</v>
      </c>
      <c r="C363">
        <v>184</v>
      </c>
      <c r="D363" t="s">
        <v>1486</v>
      </c>
    </row>
    <row r="364" spans="2:4" x14ac:dyDescent="0.25">
      <c r="B364" t="s">
        <v>1001</v>
      </c>
      <c r="C364">
        <v>184</v>
      </c>
      <c r="D364" t="str">
        <f>DEC2BIN(INT(MOD(C364,512^2)/512),1)&amp;DEC2BIN(MOD(C364,512),9)</f>
        <v>0010111000</v>
      </c>
    </row>
    <row r="365" spans="2:4" x14ac:dyDescent="0.25">
      <c r="B365" t="s">
        <v>822</v>
      </c>
      <c r="C365">
        <v>185</v>
      </c>
      <c r="D365" t="s">
        <v>1487</v>
      </c>
    </row>
    <row r="366" spans="2:4" x14ac:dyDescent="0.25">
      <c r="B366" t="s">
        <v>1002</v>
      </c>
      <c r="C366">
        <v>185</v>
      </c>
      <c r="D366" t="str">
        <f>DEC2BIN(INT(MOD(C366,512^2)/512),1)&amp;DEC2BIN(MOD(C366,512),9)</f>
        <v>0010111001</v>
      </c>
    </row>
    <row r="367" spans="2:4" x14ac:dyDescent="0.25">
      <c r="B367" t="s">
        <v>761</v>
      </c>
      <c r="C367">
        <v>186</v>
      </c>
      <c r="D367" t="s">
        <v>1488</v>
      </c>
    </row>
    <row r="368" spans="2:4" x14ac:dyDescent="0.25">
      <c r="B368" t="s">
        <v>1003</v>
      </c>
      <c r="C368">
        <v>186</v>
      </c>
      <c r="D368" t="str">
        <f>DEC2BIN(INT(MOD(C368,512^2)/512),1)&amp;DEC2BIN(MOD(C368,512),9)</f>
        <v>0010111010</v>
      </c>
    </row>
    <row r="369" spans="2:4" x14ac:dyDescent="0.25">
      <c r="B369" t="s">
        <v>823</v>
      </c>
      <c r="C369">
        <v>187</v>
      </c>
      <c r="D369" t="s">
        <v>1489</v>
      </c>
    </row>
    <row r="370" spans="2:4" x14ac:dyDescent="0.25">
      <c r="B370" t="s">
        <v>1004</v>
      </c>
      <c r="C370">
        <v>187</v>
      </c>
      <c r="D370" t="str">
        <f>DEC2BIN(INT(MOD(C370,512^2)/512),1)&amp;DEC2BIN(MOD(C370,512),9)</f>
        <v>0010111011</v>
      </c>
    </row>
    <row r="371" spans="2:4" x14ac:dyDescent="0.25">
      <c r="B371" t="s">
        <v>762</v>
      </c>
      <c r="C371">
        <v>188</v>
      </c>
      <c r="D371" t="s">
        <v>1490</v>
      </c>
    </row>
    <row r="372" spans="2:4" x14ac:dyDescent="0.25">
      <c r="B372" t="s">
        <v>1005</v>
      </c>
      <c r="C372">
        <v>188</v>
      </c>
      <c r="D372" t="str">
        <f>DEC2BIN(INT(MOD(C372,512^2)/512),1)&amp;DEC2BIN(MOD(C372,512),9)</f>
        <v>0010111100</v>
      </c>
    </row>
    <row r="373" spans="2:4" x14ac:dyDescent="0.25">
      <c r="B373" t="s">
        <v>824</v>
      </c>
      <c r="C373">
        <v>189</v>
      </c>
      <c r="D373" t="s">
        <v>1491</v>
      </c>
    </row>
    <row r="374" spans="2:4" x14ac:dyDescent="0.25">
      <c r="B374" t="s">
        <v>1006</v>
      </c>
      <c r="C374">
        <v>189</v>
      </c>
      <c r="D374" t="str">
        <f>DEC2BIN(INT(MOD(C374,512^2)/512),1)&amp;DEC2BIN(MOD(C374,512),9)</f>
        <v>0010111101</v>
      </c>
    </row>
    <row r="375" spans="2:4" x14ac:dyDescent="0.25">
      <c r="B375" t="s">
        <v>763</v>
      </c>
      <c r="C375">
        <v>190</v>
      </c>
      <c r="D375" t="s">
        <v>1492</v>
      </c>
    </row>
    <row r="376" spans="2:4" x14ac:dyDescent="0.25">
      <c r="B376" t="s">
        <v>1007</v>
      </c>
      <c r="C376">
        <v>190</v>
      </c>
      <c r="D376" t="str">
        <f>DEC2BIN(INT(MOD(C376,512^2)/512),1)&amp;DEC2BIN(MOD(C376,512),9)</f>
        <v>0010111110</v>
      </c>
    </row>
    <row r="377" spans="2:4" x14ac:dyDescent="0.25">
      <c r="B377" t="s">
        <v>825</v>
      </c>
      <c r="C377">
        <v>191</v>
      </c>
      <c r="D377" t="s">
        <v>1493</v>
      </c>
    </row>
    <row r="378" spans="2:4" x14ac:dyDescent="0.25">
      <c r="B378" t="s">
        <v>1008</v>
      </c>
      <c r="C378">
        <v>191</v>
      </c>
      <c r="D378" t="str">
        <f>DEC2BIN(INT(MOD(C378,512^2)/512),1)&amp;DEC2BIN(MOD(C378,512),9)</f>
        <v>0010111111</v>
      </c>
    </row>
    <row r="379" spans="2:4" x14ac:dyDescent="0.25">
      <c r="B379" t="s">
        <v>764</v>
      </c>
      <c r="C379">
        <v>192</v>
      </c>
      <c r="D379" t="s">
        <v>2314</v>
      </c>
    </row>
    <row r="380" spans="2:4" x14ac:dyDescent="0.25">
      <c r="B380" t="s">
        <v>826</v>
      </c>
      <c r="C380">
        <v>193</v>
      </c>
      <c r="D380" t="s">
        <v>1494</v>
      </c>
    </row>
    <row r="381" spans="2:4" x14ac:dyDescent="0.25">
      <c r="B381" t="s">
        <v>95</v>
      </c>
      <c r="C381">
        <v>193</v>
      </c>
      <c r="D381" t="str">
        <f>DEC2BIN(INT(MOD(C381,512^2)/512),1)&amp;DEC2BIN(MOD(C381,512),9)</f>
        <v>0011000001</v>
      </c>
    </row>
    <row r="382" spans="2:4" x14ac:dyDescent="0.25">
      <c r="B382" t="s">
        <v>765</v>
      </c>
      <c r="C382">
        <v>194</v>
      </c>
      <c r="D382" t="s">
        <v>1495</v>
      </c>
    </row>
    <row r="383" spans="2:4" x14ac:dyDescent="0.25">
      <c r="B383" t="s">
        <v>96</v>
      </c>
      <c r="C383">
        <v>194</v>
      </c>
      <c r="D383" t="str">
        <f>DEC2BIN(INT(MOD(C383,512^2)/512),1)&amp;DEC2BIN(MOD(C383,512),9)</f>
        <v>0011000010</v>
      </c>
    </row>
    <row r="384" spans="2:4" x14ac:dyDescent="0.25">
      <c r="B384" t="s">
        <v>827</v>
      </c>
      <c r="C384">
        <v>195</v>
      </c>
      <c r="D384" t="s">
        <v>1496</v>
      </c>
    </row>
    <row r="385" spans="2:4" x14ac:dyDescent="0.25">
      <c r="B385" t="s">
        <v>97</v>
      </c>
      <c r="C385">
        <v>195</v>
      </c>
      <c r="D385" t="str">
        <f>DEC2BIN(INT(MOD(C385,512^2)/512),1)&amp;DEC2BIN(MOD(C385,512),9)</f>
        <v>0011000011</v>
      </c>
    </row>
    <row r="386" spans="2:4" x14ac:dyDescent="0.25">
      <c r="B386" t="s">
        <v>766</v>
      </c>
      <c r="C386">
        <v>196</v>
      </c>
      <c r="D386" t="s">
        <v>1497</v>
      </c>
    </row>
    <row r="387" spans="2:4" x14ac:dyDescent="0.25">
      <c r="B387" t="s">
        <v>98</v>
      </c>
      <c r="C387">
        <v>196</v>
      </c>
      <c r="D387" t="str">
        <f>DEC2BIN(INT(MOD(C387,512^2)/512),1)&amp;DEC2BIN(MOD(C387,512),9)</f>
        <v>0011000100</v>
      </c>
    </row>
    <row r="388" spans="2:4" x14ac:dyDescent="0.25">
      <c r="B388" t="s">
        <v>828</v>
      </c>
      <c r="C388">
        <v>197</v>
      </c>
      <c r="D388" t="s">
        <v>1498</v>
      </c>
    </row>
    <row r="389" spans="2:4" x14ac:dyDescent="0.25">
      <c r="B389" t="s">
        <v>99</v>
      </c>
      <c r="C389">
        <v>197</v>
      </c>
      <c r="D389" t="str">
        <f>DEC2BIN(INT(MOD(C389,512^2)/512),1)&amp;DEC2BIN(MOD(C389,512),9)</f>
        <v>0011000101</v>
      </c>
    </row>
    <row r="390" spans="2:4" x14ac:dyDescent="0.25">
      <c r="B390" t="s">
        <v>767</v>
      </c>
      <c r="C390">
        <v>198</v>
      </c>
      <c r="D390" t="s">
        <v>1499</v>
      </c>
    </row>
    <row r="391" spans="2:4" x14ac:dyDescent="0.25">
      <c r="B391" t="s">
        <v>100</v>
      </c>
      <c r="C391">
        <v>198</v>
      </c>
      <c r="D391" t="str">
        <f>DEC2BIN(INT(MOD(C391,512^2)/512),1)&amp;DEC2BIN(MOD(C391,512),9)</f>
        <v>0011000110</v>
      </c>
    </row>
    <row r="392" spans="2:4" x14ac:dyDescent="0.25">
      <c r="B392" t="s">
        <v>829</v>
      </c>
      <c r="C392">
        <v>199</v>
      </c>
      <c r="D392" t="s">
        <v>1500</v>
      </c>
    </row>
    <row r="393" spans="2:4" x14ac:dyDescent="0.25">
      <c r="B393" t="s">
        <v>101</v>
      </c>
      <c r="C393">
        <v>199</v>
      </c>
      <c r="D393" t="str">
        <f>DEC2BIN(INT(MOD(C393,512^2)/512),1)&amp;DEC2BIN(MOD(C393,512),9)</f>
        <v>0011000111</v>
      </c>
    </row>
    <row r="394" spans="2:4" x14ac:dyDescent="0.25">
      <c r="B394" t="s">
        <v>768</v>
      </c>
      <c r="C394">
        <v>200</v>
      </c>
      <c r="D394" t="s">
        <v>1501</v>
      </c>
    </row>
    <row r="395" spans="2:4" x14ac:dyDescent="0.25">
      <c r="B395" t="s">
        <v>102</v>
      </c>
      <c r="C395">
        <v>200</v>
      </c>
      <c r="D395" t="str">
        <f>DEC2BIN(INT(MOD(C395,512^2)/512),1)&amp;DEC2BIN(MOD(C395,512),9)</f>
        <v>0011001000</v>
      </c>
    </row>
    <row r="396" spans="2:4" x14ac:dyDescent="0.25">
      <c r="B396" t="s">
        <v>830</v>
      </c>
      <c r="C396">
        <v>201</v>
      </c>
      <c r="D396" t="s">
        <v>1502</v>
      </c>
    </row>
    <row r="397" spans="2:4" x14ac:dyDescent="0.25">
      <c r="B397" t="s">
        <v>103</v>
      </c>
      <c r="C397">
        <v>201</v>
      </c>
      <c r="D397" t="str">
        <f>DEC2BIN(INT(MOD(C397,512^2)/512),1)&amp;DEC2BIN(MOD(C397,512),9)</f>
        <v>0011001001</v>
      </c>
    </row>
    <row r="398" spans="2:4" x14ac:dyDescent="0.25">
      <c r="B398" t="s">
        <v>769</v>
      </c>
      <c r="C398">
        <v>202</v>
      </c>
      <c r="D398" t="s">
        <v>1503</v>
      </c>
    </row>
    <row r="399" spans="2:4" x14ac:dyDescent="0.25">
      <c r="B399" t="s">
        <v>104</v>
      </c>
      <c r="C399">
        <v>202</v>
      </c>
      <c r="D399" t="str">
        <f>DEC2BIN(INT(MOD(C399,512^2)/512),1)&amp;DEC2BIN(MOD(C399,512),9)</f>
        <v>0011001010</v>
      </c>
    </row>
    <row r="400" spans="2:4" x14ac:dyDescent="0.25">
      <c r="B400" t="s">
        <v>831</v>
      </c>
      <c r="C400">
        <v>203</v>
      </c>
      <c r="D400" t="s">
        <v>1504</v>
      </c>
    </row>
    <row r="401" spans="2:4" x14ac:dyDescent="0.25">
      <c r="B401" t="s">
        <v>105</v>
      </c>
      <c r="C401">
        <v>203</v>
      </c>
      <c r="D401" t="str">
        <f>DEC2BIN(INT(MOD(C401,512^2)/512),1)&amp;DEC2BIN(MOD(C401,512),9)</f>
        <v>0011001011</v>
      </c>
    </row>
    <row r="402" spans="2:4" x14ac:dyDescent="0.25">
      <c r="B402" t="s">
        <v>770</v>
      </c>
      <c r="C402">
        <v>204</v>
      </c>
      <c r="D402" t="s">
        <v>1505</v>
      </c>
    </row>
    <row r="403" spans="2:4" x14ac:dyDescent="0.25">
      <c r="B403" t="s">
        <v>106</v>
      </c>
      <c r="C403">
        <v>204</v>
      </c>
      <c r="D403" t="str">
        <f>DEC2BIN(INT(MOD(C403,512^2)/512),1)&amp;DEC2BIN(MOD(C403,512),9)</f>
        <v>0011001100</v>
      </c>
    </row>
    <row r="404" spans="2:4" x14ac:dyDescent="0.25">
      <c r="B404" t="s">
        <v>832</v>
      </c>
      <c r="C404">
        <v>205</v>
      </c>
      <c r="D404" t="s">
        <v>1506</v>
      </c>
    </row>
    <row r="405" spans="2:4" x14ac:dyDescent="0.25">
      <c r="B405" t="s">
        <v>107</v>
      </c>
      <c r="C405">
        <v>205</v>
      </c>
      <c r="D405" t="str">
        <f>DEC2BIN(INT(MOD(C405,512^2)/512),1)&amp;DEC2BIN(MOD(C405,512),9)</f>
        <v>0011001101</v>
      </c>
    </row>
    <row r="406" spans="2:4" x14ac:dyDescent="0.25">
      <c r="B406" t="s">
        <v>771</v>
      </c>
      <c r="C406">
        <v>206</v>
      </c>
      <c r="D406" t="s">
        <v>1507</v>
      </c>
    </row>
    <row r="407" spans="2:4" x14ac:dyDescent="0.25">
      <c r="B407" t="s">
        <v>108</v>
      </c>
      <c r="C407">
        <v>206</v>
      </c>
      <c r="D407" t="str">
        <f>DEC2BIN(INT(MOD(C407,512^2)/512),1)&amp;DEC2BIN(MOD(C407,512),9)</f>
        <v>0011001110</v>
      </c>
    </row>
    <row r="408" spans="2:4" x14ac:dyDescent="0.25">
      <c r="B408" t="s">
        <v>833</v>
      </c>
      <c r="C408">
        <v>207</v>
      </c>
      <c r="D408" t="s">
        <v>1508</v>
      </c>
    </row>
    <row r="409" spans="2:4" x14ac:dyDescent="0.25">
      <c r="B409" t="s">
        <v>109</v>
      </c>
      <c r="C409">
        <v>207</v>
      </c>
      <c r="D409" t="str">
        <f>DEC2BIN(INT(MOD(C409,512^2)/512),1)&amp;DEC2BIN(MOD(C409,512),9)</f>
        <v>0011001111</v>
      </c>
    </row>
    <row r="410" spans="2:4" x14ac:dyDescent="0.25">
      <c r="B410" t="s">
        <v>772</v>
      </c>
      <c r="C410">
        <v>208</v>
      </c>
      <c r="D410" t="s">
        <v>1509</v>
      </c>
    </row>
    <row r="411" spans="2:4" x14ac:dyDescent="0.25">
      <c r="B411" t="s">
        <v>110</v>
      </c>
      <c r="C411">
        <v>208</v>
      </c>
      <c r="D411" t="str">
        <f>DEC2BIN(INT(MOD(C411,512^2)/512),1)&amp;DEC2BIN(MOD(C411,512),9)</f>
        <v>0011010000</v>
      </c>
    </row>
    <row r="412" spans="2:4" x14ac:dyDescent="0.25">
      <c r="B412" t="s">
        <v>834</v>
      </c>
      <c r="C412">
        <v>209</v>
      </c>
      <c r="D412" t="s">
        <v>1510</v>
      </c>
    </row>
    <row r="413" spans="2:4" x14ac:dyDescent="0.25">
      <c r="B413" t="s">
        <v>111</v>
      </c>
      <c r="C413">
        <v>209</v>
      </c>
      <c r="D413" t="str">
        <f>DEC2BIN(INT(MOD(C413,512^2)/512),1)&amp;DEC2BIN(MOD(C413,512),9)</f>
        <v>0011010001</v>
      </c>
    </row>
    <row r="414" spans="2:4" x14ac:dyDescent="0.25">
      <c r="B414" t="s">
        <v>773</v>
      </c>
      <c r="C414">
        <v>210</v>
      </c>
      <c r="D414" t="s">
        <v>1511</v>
      </c>
    </row>
    <row r="415" spans="2:4" x14ac:dyDescent="0.25">
      <c r="B415" t="s">
        <v>112</v>
      </c>
      <c r="C415">
        <v>210</v>
      </c>
      <c r="D415" t="str">
        <f>DEC2BIN(INT(MOD(C415,512^2)/512),1)&amp;DEC2BIN(MOD(C415,512),9)</f>
        <v>0011010010</v>
      </c>
    </row>
    <row r="416" spans="2:4" x14ac:dyDescent="0.25">
      <c r="B416" t="s">
        <v>2315</v>
      </c>
      <c r="C416">
        <v>211</v>
      </c>
      <c r="D416" t="s">
        <v>1512</v>
      </c>
    </row>
    <row r="417" spans="2:4" x14ac:dyDescent="0.25">
      <c r="B417" t="s">
        <v>113</v>
      </c>
      <c r="C417">
        <v>211</v>
      </c>
      <c r="D417" t="str">
        <f>DEC2BIN(INT(MOD(C417,512^2)/512),1)&amp;DEC2BIN(MOD(C417,512),9)</f>
        <v>0011010011</v>
      </c>
    </row>
    <row r="418" spans="2:4" x14ac:dyDescent="0.25">
      <c r="B418" t="s">
        <v>774</v>
      </c>
      <c r="C418">
        <v>212</v>
      </c>
      <c r="D418" t="s">
        <v>1513</v>
      </c>
    </row>
    <row r="419" spans="2:4" x14ac:dyDescent="0.25">
      <c r="B419" t="s">
        <v>114</v>
      </c>
      <c r="C419">
        <v>212</v>
      </c>
      <c r="D419" t="str">
        <f>DEC2BIN(INT(MOD(C419,512^2)/512),1)&amp;DEC2BIN(MOD(C419,512),9)</f>
        <v>0011010100</v>
      </c>
    </row>
    <row r="420" spans="2:4" x14ac:dyDescent="0.25">
      <c r="B420" t="s">
        <v>2316</v>
      </c>
      <c r="C420">
        <v>213</v>
      </c>
      <c r="D420" t="s">
        <v>1514</v>
      </c>
    </row>
    <row r="421" spans="2:4" x14ac:dyDescent="0.25">
      <c r="B421" t="s">
        <v>115</v>
      </c>
      <c r="C421">
        <v>213</v>
      </c>
      <c r="D421" t="str">
        <f>DEC2BIN(INT(MOD(C421,512^2)/512),1)&amp;DEC2BIN(MOD(C421,512),9)</f>
        <v>0011010101</v>
      </c>
    </row>
    <row r="422" spans="2:4" x14ac:dyDescent="0.25">
      <c r="B422" t="s">
        <v>775</v>
      </c>
      <c r="C422">
        <v>214</v>
      </c>
      <c r="D422" t="s">
        <v>1515</v>
      </c>
    </row>
    <row r="423" spans="2:4" x14ac:dyDescent="0.25">
      <c r="B423" t="s">
        <v>116</v>
      </c>
      <c r="C423">
        <v>214</v>
      </c>
      <c r="D423" t="str">
        <f>DEC2BIN(INT(MOD(C423,512^2)/512),1)&amp;DEC2BIN(MOD(C423,512),9)</f>
        <v>0011010110</v>
      </c>
    </row>
    <row r="424" spans="2:4" x14ac:dyDescent="0.25">
      <c r="B424" t="s">
        <v>2317</v>
      </c>
      <c r="C424">
        <v>215</v>
      </c>
      <c r="D424" t="s">
        <v>1516</v>
      </c>
    </row>
    <row r="425" spans="2:4" x14ac:dyDescent="0.25">
      <c r="B425" t="s">
        <v>117</v>
      </c>
      <c r="C425">
        <v>215</v>
      </c>
      <c r="D425" t="str">
        <f>DEC2BIN(INT(MOD(C425,512^2)/512),1)&amp;DEC2BIN(MOD(C425,512),9)</f>
        <v>0011010111</v>
      </c>
    </row>
    <row r="426" spans="2:4" x14ac:dyDescent="0.25">
      <c r="B426" t="s">
        <v>776</v>
      </c>
      <c r="C426">
        <v>216</v>
      </c>
      <c r="D426" t="s">
        <v>1517</v>
      </c>
    </row>
    <row r="427" spans="2:4" x14ac:dyDescent="0.25">
      <c r="B427" t="s">
        <v>118</v>
      </c>
      <c r="C427">
        <v>216</v>
      </c>
      <c r="D427" t="str">
        <f>DEC2BIN(INT(MOD(C427,512^2)/512),1)&amp;DEC2BIN(MOD(C427,512),9)</f>
        <v>0011011000</v>
      </c>
    </row>
    <row r="428" spans="2:4" x14ac:dyDescent="0.25">
      <c r="B428" t="s">
        <v>2318</v>
      </c>
      <c r="C428">
        <v>217</v>
      </c>
      <c r="D428" t="s">
        <v>1518</v>
      </c>
    </row>
    <row r="429" spans="2:4" x14ac:dyDescent="0.25">
      <c r="B429" t="s">
        <v>119</v>
      </c>
      <c r="C429">
        <v>217</v>
      </c>
      <c r="D429" t="str">
        <f>DEC2BIN(INT(MOD(C429,512^2)/512),1)&amp;DEC2BIN(MOD(C429,512),9)</f>
        <v>0011011001</v>
      </c>
    </row>
    <row r="430" spans="2:4" x14ac:dyDescent="0.25">
      <c r="B430" t="s">
        <v>777</v>
      </c>
      <c r="C430">
        <v>218</v>
      </c>
      <c r="D430" t="s">
        <v>1519</v>
      </c>
    </row>
    <row r="431" spans="2:4" x14ac:dyDescent="0.25">
      <c r="B431" t="s">
        <v>120</v>
      </c>
      <c r="C431">
        <v>218</v>
      </c>
      <c r="D431" t="str">
        <f>DEC2BIN(INT(MOD(C431,512^2)/512),1)&amp;DEC2BIN(MOD(C431,512),9)</f>
        <v>0011011010</v>
      </c>
    </row>
    <row r="432" spans="2:4" x14ac:dyDescent="0.25">
      <c r="B432" t="s">
        <v>2319</v>
      </c>
      <c r="C432">
        <v>219</v>
      </c>
      <c r="D432" t="s">
        <v>1520</v>
      </c>
    </row>
    <row r="433" spans="2:4" x14ac:dyDescent="0.25">
      <c r="B433" t="s">
        <v>121</v>
      </c>
      <c r="C433">
        <v>219</v>
      </c>
      <c r="D433" t="str">
        <f>DEC2BIN(INT(MOD(C433,512^2)/512),1)&amp;DEC2BIN(MOD(C433,512),9)</f>
        <v>0011011011</v>
      </c>
    </row>
    <row r="434" spans="2:4" x14ac:dyDescent="0.25">
      <c r="B434" t="s">
        <v>778</v>
      </c>
      <c r="C434">
        <v>220</v>
      </c>
      <c r="D434" t="s">
        <v>1521</v>
      </c>
    </row>
    <row r="435" spans="2:4" x14ac:dyDescent="0.25">
      <c r="B435" t="s">
        <v>122</v>
      </c>
      <c r="C435">
        <v>220</v>
      </c>
      <c r="D435" t="str">
        <f>DEC2BIN(INT(MOD(C435,512^2)/512),1)&amp;DEC2BIN(MOD(C435,512),9)</f>
        <v>0011011100</v>
      </c>
    </row>
    <row r="436" spans="2:4" x14ac:dyDescent="0.25">
      <c r="B436" t="s">
        <v>840</v>
      </c>
      <c r="C436">
        <v>221</v>
      </c>
      <c r="D436" t="s">
        <v>1522</v>
      </c>
    </row>
    <row r="437" spans="2:4" x14ac:dyDescent="0.25">
      <c r="B437" t="s">
        <v>123</v>
      </c>
      <c r="C437">
        <v>221</v>
      </c>
      <c r="D437" t="str">
        <f>DEC2BIN(INT(MOD(C437,512^2)/512),1)&amp;DEC2BIN(MOD(C437,512),9)</f>
        <v>0011011101</v>
      </c>
    </row>
    <row r="438" spans="2:4" x14ac:dyDescent="0.25">
      <c r="B438" t="s">
        <v>779</v>
      </c>
      <c r="C438">
        <v>222</v>
      </c>
      <c r="D438" t="s">
        <v>1523</v>
      </c>
    </row>
    <row r="439" spans="2:4" x14ac:dyDescent="0.25">
      <c r="B439" t="s">
        <v>124</v>
      </c>
      <c r="C439">
        <v>222</v>
      </c>
      <c r="D439" t="str">
        <f>DEC2BIN(INT(MOD(C439,512^2)/512),1)&amp;DEC2BIN(MOD(C439,512),9)</f>
        <v>0011011110</v>
      </c>
    </row>
    <row r="440" spans="2:4" x14ac:dyDescent="0.25">
      <c r="B440" t="s">
        <v>841</v>
      </c>
      <c r="C440">
        <v>223</v>
      </c>
      <c r="D440" t="s">
        <v>1524</v>
      </c>
    </row>
    <row r="441" spans="2:4" x14ac:dyDescent="0.25">
      <c r="B441" t="s">
        <v>125</v>
      </c>
      <c r="C441">
        <v>223</v>
      </c>
      <c r="D441" t="str">
        <f>DEC2BIN(INT(MOD(C441,512^2)/512),1)&amp;DEC2BIN(MOD(C441,512),9)</f>
        <v>0011011111</v>
      </c>
    </row>
    <row r="442" spans="2:4" x14ac:dyDescent="0.25">
      <c r="B442" t="s">
        <v>780</v>
      </c>
      <c r="C442">
        <v>224</v>
      </c>
      <c r="D442" t="s">
        <v>1525</v>
      </c>
    </row>
    <row r="443" spans="2:4" x14ac:dyDescent="0.25">
      <c r="B443" t="s">
        <v>126</v>
      </c>
      <c r="C443">
        <v>224</v>
      </c>
      <c r="D443" t="str">
        <f>DEC2BIN(INT(MOD(C443,512^2)/512),1)&amp;DEC2BIN(MOD(C443,512),9)</f>
        <v>0011100000</v>
      </c>
    </row>
    <row r="444" spans="2:4" x14ac:dyDescent="0.25">
      <c r="B444" t="s">
        <v>842</v>
      </c>
      <c r="C444">
        <v>225</v>
      </c>
      <c r="D444" t="s">
        <v>1526</v>
      </c>
    </row>
    <row r="445" spans="2:4" x14ac:dyDescent="0.25">
      <c r="B445" t="s">
        <v>127</v>
      </c>
      <c r="C445">
        <v>225</v>
      </c>
      <c r="D445" t="str">
        <f>DEC2BIN(INT(MOD(C445,512^2)/512),1)&amp;DEC2BIN(MOD(C445,512),9)</f>
        <v>0011100001</v>
      </c>
    </row>
    <row r="446" spans="2:4" x14ac:dyDescent="0.25">
      <c r="B446" t="s">
        <v>781</v>
      </c>
      <c r="C446">
        <v>226</v>
      </c>
      <c r="D446" t="s">
        <v>1527</v>
      </c>
    </row>
    <row r="447" spans="2:4" x14ac:dyDescent="0.25">
      <c r="B447" t="s">
        <v>128</v>
      </c>
      <c r="C447">
        <v>226</v>
      </c>
      <c r="D447" t="str">
        <f>DEC2BIN(INT(MOD(C447,512^2)/512),1)&amp;DEC2BIN(MOD(C447,512),9)</f>
        <v>0011100010</v>
      </c>
    </row>
    <row r="448" spans="2:4" x14ac:dyDescent="0.25">
      <c r="B448" t="s">
        <v>843</v>
      </c>
      <c r="C448">
        <v>227</v>
      </c>
      <c r="D448" t="s">
        <v>1528</v>
      </c>
    </row>
    <row r="449" spans="2:4" x14ac:dyDescent="0.25">
      <c r="B449" t="s">
        <v>129</v>
      </c>
      <c r="C449">
        <v>227</v>
      </c>
      <c r="D449" t="str">
        <f>DEC2BIN(INT(MOD(C449,512^2)/512),1)&amp;DEC2BIN(MOD(C449,512),9)</f>
        <v>0011100011</v>
      </c>
    </row>
    <row r="450" spans="2:4" x14ac:dyDescent="0.25">
      <c r="B450" t="s">
        <v>782</v>
      </c>
      <c r="C450">
        <v>228</v>
      </c>
      <c r="D450" t="s">
        <v>1529</v>
      </c>
    </row>
    <row r="451" spans="2:4" x14ac:dyDescent="0.25">
      <c r="B451" t="s">
        <v>130</v>
      </c>
      <c r="C451">
        <v>228</v>
      </c>
      <c r="D451" t="str">
        <f>DEC2BIN(INT(MOD(C451,512^2)/512),1)&amp;DEC2BIN(MOD(C451,512),9)</f>
        <v>0011100100</v>
      </c>
    </row>
    <row r="452" spans="2:4" x14ac:dyDescent="0.25">
      <c r="B452" t="s">
        <v>844</v>
      </c>
      <c r="C452">
        <v>229</v>
      </c>
      <c r="D452" t="s">
        <v>1530</v>
      </c>
    </row>
    <row r="453" spans="2:4" x14ac:dyDescent="0.25">
      <c r="B453" t="s">
        <v>131</v>
      </c>
      <c r="C453">
        <v>229</v>
      </c>
      <c r="D453" t="str">
        <f>DEC2BIN(INT(MOD(C453,512^2)/512),1)&amp;DEC2BIN(MOD(C453,512),9)</f>
        <v>0011100101</v>
      </c>
    </row>
    <row r="454" spans="2:4" x14ac:dyDescent="0.25">
      <c r="B454" t="s">
        <v>783</v>
      </c>
      <c r="C454">
        <v>230</v>
      </c>
      <c r="D454" t="s">
        <v>1531</v>
      </c>
    </row>
    <row r="455" spans="2:4" x14ac:dyDescent="0.25">
      <c r="B455" t="s">
        <v>132</v>
      </c>
      <c r="C455">
        <v>230</v>
      </c>
      <c r="D455" t="str">
        <f>DEC2BIN(INT(MOD(C455,512^2)/512),1)&amp;DEC2BIN(MOD(C455,512),9)</f>
        <v>0011100110</v>
      </c>
    </row>
    <row r="456" spans="2:4" x14ac:dyDescent="0.25">
      <c r="B456" t="s">
        <v>845</v>
      </c>
      <c r="C456">
        <v>231</v>
      </c>
      <c r="D456" t="s">
        <v>1532</v>
      </c>
    </row>
    <row r="457" spans="2:4" x14ac:dyDescent="0.25">
      <c r="B457" t="s">
        <v>133</v>
      </c>
      <c r="C457">
        <v>231</v>
      </c>
      <c r="D457" t="str">
        <f>DEC2BIN(INT(MOD(C457,512^2)/512),1)&amp;DEC2BIN(MOD(C457,512),9)</f>
        <v>0011100111</v>
      </c>
    </row>
    <row r="458" spans="2:4" x14ac:dyDescent="0.25">
      <c r="B458" t="s">
        <v>784</v>
      </c>
      <c r="C458">
        <v>232</v>
      </c>
      <c r="D458" t="s">
        <v>1533</v>
      </c>
    </row>
    <row r="459" spans="2:4" x14ac:dyDescent="0.25">
      <c r="B459" t="s">
        <v>134</v>
      </c>
      <c r="C459">
        <v>232</v>
      </c>
      <c r="D459" t="str">
        <f>DEC2BIN(INT(MOD(C459,512^2)/512),1)&amp;DEC2BIN(MOD(C459,512),9)</f>
        <v>0011101000</v>
      </c>
    </row>
    <row r="460" spans="2:4" x14ac:dyDescent="0.25">
      <c r="B460" t="s">
        <v>846</v>
      </c>
      <c r="C460">
        <v>233</v>
      </c>
      <c r="D460" t="s">
        <v>1534</v>
      </c>
    </row>
    <row r="461" spans="2:4" x14ac:dyDescent="0.25">
      <c r="B461" t="s">
        <v>135</v>
      </c>
      <c r="C461">
        <v>233</v>
      </c>
      <c r="D461" t="str">
        <f>DEC2BIN(INT(MOD(C461,512^2)/512),1)&amp;DEC2BIN(MOD(C461,512),9)</f>
        <v>0011101001</v>
      </c>
    </row>
    <row r="462" spans="2:4" x14ac:dyDescent="0.25">
      <c r="B462" t="s">
        <v>785</v>
      </c>
      <c r="C462">
        <v>234</v>
      </c>
      <c r="D462" t="s">
        <v>1535</v>
      </c>
    </row>
    <row r="463" spans="2:4" x14ac:dyDescent="0.25">
      <c r="B463" t="s">
        <v>136</v>
      </c>
      <c r="C463">
        <v>234</v>
      </c>
      <c r="D463" t="str">
        <f>DEC2BIN(INT(MOD(C463,512^2)/512),1)&amp;DEC2BIN(MOD(C463,512),9)</f>
        <v>0011101010</v>
      </c>
    </row>
    <row r="464" spans="2:4" x14ac:dyDescent="0.25">
      <c r="B464" t="s">
        <v>847</v>
      </c>
      <c r="C464">
        <v>235</v>
      </c>
      <c r="D464" t="s">
        <v>1536</v>
      </c>
    </row>
    <row r="465" spans="2:4" x14ac:dyDescent="0.25">
      <c r="B465" t="s">
        <v>137</v>
      </c>
      <c r="C465">
        <v>235</v>
      </c>
      <c r="D465" t="str">
        <f>DEC2BIN(INT(MOD(C465,512^2)/512),1)&amp;DEC2BIN(MOD(C465,512),9)</f>
        <v>0011101011</v>
      </c>
    </row>
    <row r="466" spans="2:4" x14ac:dyDescent="0.25">
      <c r="B466" t="s">
        <v>786</v>
      </c>
      <c r="C466">
        <v>236</v>
      </c>
      <c r="D466" t="s">
        <v>1537</v>
      </c>
    </row>
    <row r="467" spans="2:4" x14ac:dyDescent="0.25">
      <c r="B467" t="s">
        <v>138</v>
      </c>
      <c r="C467">
        <v>236</v>
      </c>
      <c r="D467" t="str">
        <f>DEC2BIN(INT(MOD(C467,512^2)/512),1)&amp;DEC2BIN(MOD(C467,512),9)</f>
        <v>0011101100</v>
      </c>
    </row>
    <row r="468" spans="2:4" x14ac:dyDescent="0.25">
      <c r="B468" t="s">
        <v>848</v>
      </c>
      <c r="C468">
        <v>237</v>
      </c>
      <c r="D468" t="s">
        <v>1538</v>
      </c>
    </row>
    <row r="469" spans="2:4" x14ac:dyDescent="0.25">
      <c r="B469" t="s">
        <v>139</v>
      </c>
      <c r="C469">
        <v>237</v>
      </c>
      <c r="D469" t="str">
        <f>DEC2BIN(INT(MOD(C469,512^2)/512),1)&amp;DEC2BIN(MOD(C469,512),9)</f>
        <v>0011101101</v>
      </c>
    </row>
    <row r="470" spans="2:4" x14ac:dyDescent="0.25">
      <c r="B470" t="s">
        <v>787</v>
      </c>
      <c r="C470">
        <v>238</v>
      </c>
      <c r="D470" t="s">
        <v>1539</v>
      </c>
    </row>
    <row r="471" spans="2:4" x14ac:dyDescent="0.25">
      <c r="B471" t="s">
        <v>140</v>
      </c>
      <c r="C471">
        <v>238</v>
      </c>
      <c r="D471" t="str">
        <f>DEC2BIN(INT(MOD(C471,512^2)/512),1)&amp;DEC2BIN(MOD(C471,512),9)</f>
        <v>0011101110</v>
      </c>
    </row>
    <row r="472" spans="2:4" x14ac:dyDescent="0.25">
      <c r="B472" t="s">
        <v>849</v>
      </c>
      <c r="C472">
        <v>239</v>
      </c>
      <c r="D472" t="s">
        <v>1540</v>
      </c>
    </row>
    <row r="473" spans="2:4" x14ac:dyDescent="0.25">
      <c r="B473" t="s">
        <v>141</v>
      </c>
      <c r="C473">
        <v>239</v>
      </c>
      <c r="D473" t="str">
        <f>DEC2BIN(INT(MOD(C473,512^2)/512),1)&amp;DEC2BIN(MOD(C473,512),9)</f>
        <v>0011101111</v>
      </c>
    </row>
    <row r="474" spans="2:4" x14ac:dyDescent="0.25">
      <c r="B474" t="s">
        <v>788</v>
      </c>
      <c r="C474">
        <v>240</v>
      </c>
      <c r="D474" t="s">
        <v>1541</v>
      </c>
    </row>
    <row r="475" spans="2:4" x14ac:dyDescent="0.25">
      <c r="B475" t="s">
        <v>142</v>
      </c>
      <c r="C475">
        <v>240</v>
      </c>
      <c r="D475" t="str">
        <f>DEC2BIN(INT(MOD(C475,512^2)/512),1)&amp;DEC2BIN(MOD(C475,512),9)</f>
        <v>0011110000</v>
      </c>
    </row>
    <row r="476" spans="2:4" x14ac:dyDescent="0.25">
      <c r="B476" t="s">
        <v>850</v>
      </c>
      <c r="C476">
        <v>241</v>
      </c>
      <c r="D476" t="s">
        <v>1542</v>
      </c>
    </row>
    <row r="477" spans="2:4" x14ac:dyDescent="0.25">
      <c r="B477" t="s">
        <v>1009</v>
      </c>
      <c r="C477">
        <v>241</v>
      </c>
      <c r="D477" t="str">
        <f>DEC2BIN(INT(MOD(C477,512^2)/512),1)&amp;DEC2BIN(MOD(C477,512),9)</f>
        <v>0011110001</v>
      </c>
    </row>
    <row r="478" spans="2:4" x14ac:dyDescent="0.25">
      <c r="B478" t="s">
        <v>789</v>
      </c>
      <c r="C478">
        <v>242</v>
      </c>
      <c r="D478" t="s">
        <v>1543</v>
      </c>
    </row>
    <row r="479" spans="2:4" x14ac:dyDescent="0.25">
      <c r="B479" t="s">
        <v>1010</v>
      </c>
      <c r="C479">
        <v>242</v>
      </c>
      <c r="D479" t="str">
        <f>DEC2BIN(INT(MOD(C479,512^2)/512),1)&amp;DEC2BIN(MOD(C479,512),9)</f>
        <v>0011110010</v>
      </c>
    </row>
    <row r="480" spans="2:4" x14ac:dyDescent="0.25">
      <c r="B480" t="s">
        <v>851</v>
      </c>
      <c r="C480">
        <v>243</v>
      </c>
      <c r="D480" t="s">
        <v>1544</v>
      </c>
    </row>
    <row r="481" spans="2:4" x14ac:dyDescent="0.25">
      <c r="B481" t="s">
        <v>1011</v>
      </c>
      <c r="C481">
        <v>243</v>
      </c>
      <c r="D481" t="str">
        <f>DEC2BIN(INT(MOD(C481,512^2)/512),1)&amp;DEC2BIN(MOD(C481,512),9)</f>
        <v>0011110011</v>
      </c>
    </row>
    <row r="482" spans="2:4" x14ac:dyDescent="0.25">
      <c r="B482" t="s">
        <v>790</v>
      </c>
      <c r="C482">
        <v>244</v>
      </c>
      <c r="D482" t="s">
        <v>1545</v>
      </c>
    </row>
    <row r="483" spans="2:4" x14ac:dyDescent="0.25">
      <c r="B483" t="s">
        <v>1012</v>
      </c>
      <c r="C483">
        <v>244</v>
      </c>
      <c r="D483" t="str">
        <f>DEC2BIN(INT(MOD(C483,512^2)/512),1)&amp;DEC2BIN(MOD(C483,512),9)</f>
        <v>0011110100</v>
      </c>
    </row>
    <row r="484" spans="2:4" x14ac:dyDescent="0.25">
      <c r="B484" t="s">
        <v>852</v>
      </c>
      <c r="C484">
        <v>245</v>
      </c>
      <c r="D484" t="s">
        <v>1546</v>
      </c>
    </row>
    <row r="485" spans="2:4" x14ac:dyDescent="0.25">
      <c r="B485" t="s">
        <v>1013</v>
      </c>
      <c r="C485">
        <v>245</v>
      </c>
      <c r="D485" t="str">
        <f>DEC2BIN(INT(MOD(C485,512^2)/512),1)&amp;DEC2BIN(MOD(C485,512),9)</f>
        <v>0011110101</v>
      </c>
    </row>
    <row r="486" spans="2:4" x14ac:dyDescent="0.25">
      <c r="B486" t="s">
        <v>791</v>
      </c>
      <c r="C486">
        <v>246</v>
      </c>
      <c r="D486" t="s">
        <v>1547</v>
      </c>
    </row>
    <row r="487" spans="2:4" x14ac:dyDescent="0.25">
      <c r="B487" t="s">
        <v>1014</v>
      </c>
      <c r="C487">
        <v>246</v>
      </c>
      <c r="D487" t="str">
        <f>DEC2BIN(INT(MOD(C487,512^2)/512),1)&amp;DEC2BIN(MOD(C487,512),9)</f>
        <v>0011110110</v>
      </c>
    </row>
    <row r="488" spans="2:4" x14ac:dyDescent="0.25">
      <c r="B488" t="s">
        <v>853</v>
      </c>
      <c r="C488">
        <v>247</v>
      </c>
      <c r="D488" t="s">
        <v>1548</v>
      </c>
    </row>
    <row r="489" spans="2:4" x14ac:dyDescent="0.25">
      <c r="B489" t="s">
        <v>1015</v>
      </c>
      <c r="C489">
        <v>247</v>
      </c>
      <c r="D489" t="str">
        <f>DEC2BIN(INT(MOD(C489,512^2)/512),1)&amp;DEC2BIN(MOD(C489,512),9)</f>
        <v>0011110111</v>
      </c>
    </row>
    <row r="490" spans="2:4" x14ac:dyDescent="0.25">
      <c r="B490" t="s">
        <v>792</v>
      </c>
      <c r="C490">
        <v>248</v>
      </c>
      <c r="D490" t="s">
        <v>1549</v>
      </c>
    </row>
    <row r="491" spans="2:4" x14ac:dyDescent="0.25">
      <c r="B491" t="s">
        <v>1016</v>
      </c>
      <c r="C491">
        <v>248</v>
      </c>
      <c r="D491" t="str">
        <f>DEC2BIN(INT(MOD(C491,512^2)/512),1)&amp;DEC2BIN(MOD(C491,512),9)</f>
        <v>0011111000</v>
      </c>
    </row>
    <row r="492" spans="2:4" x14ac:dyDescent="0.25">
      <c r="B492" t="s">
        <v>854</v>
      </c>
      <c r="C492">
        <v>249</v>
      </c>
      <c r="D492" t="s">
        <v>1550</v>
      </c>
    </row>
    <row r="493" spans="2:4" x14ac:dyDescent="0.25">
      <c r="B493" t="s">
        <v>1017</v>
      </c>
      <c r="C493">
        <v>249</v>
      </c>
      <c r="D493" t="str">
        <f>DEC2BIN(INT(MOD(C493,512^2)/512),1)&amp;DEC2BIN(MOD(C493,512),9)</f>
        <v>0011111001</v>
      </c>
    </row>
    <row r="494" spans="2:4" x14ac:dyDescent="0.25">
      <c r="B494" t="s">
        <v>793</v>
      </c>
      <c r="C494">
        <v>250</v>
      </c>
      <c r="D494" t="s">
        <v>1551</v>
      </c>
    </row>
    <row r="495" spans="2:4" x14ac:dyDescent="0.25">
      <c r="B495" t="s">
        <v>1018</v>
      </c>
      <c r="C495">
        <v>250</v>
      </c>
      <c r="D495" t="str">
        <f>DEC2BIN(INT(MOD(C495,512^2)/512),1)&amp;DEC2BIN(MOD(C495,512),9)</f>
        <v>0011111010</v>
      </c>
    </row>
    <row r="496" spans="2:4" x14ac:dyDescent="0.25">
      <c r="B496" t="s">
        <v>855</v>
      </c>
      <c r="C496">
        <v>251</v>
      </c>
      <c r="D496" t="s">
        <v>1552</v>
      </c>
    </row>
    <row r="497" spans="2:4" x14ac:dyDescent="0.25">
      <c r="B497" t="s">
        <v>1019</v>
      </c>
      <c r="C497">
        <v>251</v>
      </c>
      <c r="D497" t="str">
        <f>DEC2BIN(INT(MOD(C497,512^2)/512),1)&amp;DEC2BIN(MOD(C497,512),9)</f>
        <v>0011111011</v>
      </c>
    </row>
    <row r="498" spans="2:4" x14ac:dyDescent="0.25">
      <c r="B498" t="s">
        <v>794</v>
      </c>
      <c r="C498">
        <v>252</v>
      </c>
      <c r="D498" t="s">
        <v>1553</v>
      </c>
    </row>
    <row r="499" spans="2:4" x14ac:dyDescent="0.25">
      <c r="B499" t="s">
        <v>1020</v>
      </c>
      <c r="C499">
        <v>252</v>
      </c>
      <c r="D499" t="str">
        <f>DEC2BIN(INT(MOD(C499,512^2)/512),1)&amp;DEC2BIN(MOD(C499,512),9)</f>
        <v>0011111100</v>
      </c>
    </row>
    <row r="500" spans="2:4" x14ac:dyDescent="0.25">
      <c r="B500" t="s">
        <v>856</v>
      </c>
      <c r="C500">
        <v>253</v>
      </c>
      <c r="D500" t="s">
        <v>1554</v>
      </c>
    </row>
    <row r="501" spans="2:4" x14ac:dyDescent="0.25">
      <c r="B501" t="s">
        <v>1021</v>
      </c>
      <c r="C501">
        <v>253</v>
      </c>
      <c r="D501" t="str">
        <f>DEC2BIN(INT(MOD(C501,512^2)/512),1)&amp;DEC2BIN(MOD(C501,512),9)</f>
        <v>0011111101</v>
      </c>
    </row>
    <row r="502" spans="2:4" x14ac:dyDescent="0.25">
      <c r="B502" t="s">
        <v>795</v>
      </c>
      <c r="C502">
        <v>254</v>
      </c>
      <c r="D502" t="s">
        <v>1555</v>
      </c>
    </row>
    <row r="503" spans="2:4" x14ac:dyDescent="0.25">
      <c r="B503" t="s">
        <v>1022</v>
      </c>
      <c r="C503">
        <v>254</v>
      </c>
      <c r="D503" t="str">
        <f>DEC2BIN(INT(MOD(C503,512^2)/512),1)&amp;DEC2BIN(MOD(C503,512),9)</f>
        <v>0011111110</v>
      </c>
    </row>
    <row r="504" spans="2:4" x14ac:dyDescent="0.25">
      <c r="B504" t="s">
        <v>857</v>
      </c>
      <c r="C504">
        <v>255</v>
      </c>
      <c r="D504" t="s">
        <v>1556</v>
      </c>
    </row>
    <row r="505" spans="2:4" x14ac:dyDescent="0.25">
      <c r="B505" t="s">
        <v>1023</v>
      </c>
      <c r="C505">
        <v>255</v>
      </c>
      <c r="D505" t="str">
        <f t="shared" ref="D505:D568" si="0">DEC2BIN(INT(MOD(C505,512^2)/512),1)&amp;DEC2BIN(MOD(C505,512),9)</f>
        <v>0011111111</v>
      </c>
    </row>
    <row r="506" spans="2:4" x14ac:dyDescent="0.25">
      <c r="B506" t="s">
        <v>143</v>
      </c>
      <c r="C506">
        <v>257</v>
      </c>
      <c r="D506" t="str">
        <f t="shared" si="0"/>
        <v>0100000001</v>
      </c>
    </row>
    <row r="507" spans="2:4" x14ac:dyDescent="0.25">
      <c r="B507" t="s">
        <v>144</v>
      </c>
      <c r="C507">
        <v>258</v>
      </c>
      <c r="D507" t="str">
        <f t="shared" si="0"/>
        <v>0100000010</v>
      </c>
    </row>
    <row r="508" spans="2:4" x14ac:dyDescent="0.25">
      <c r="B508" t="s">
        <v>145</v>
      </c>
      <c r="C508">
        <v>259</v>
      </c>
      <c r="D508" t="str">
        <f t="shared" si="0"/>
        <v>0100000011</v>
      </c>
    </row>
    <row r="509" spans="2:4" x14ac:dyDescent="0.25">
      <c r="B509" t="s">
        <v>146</v>
      </c>
      <c r="C509">
        <v>260</v>
      </c>
      <c r="D509" t="str">
        <f t="shared" si="0"/>
        <v>0100000100</v>
      </c>
    </row>
    <row r="510" spans="2:4" x14ac:dyDescent="0.25">
      <c r="B510" t="s">
        <v>147</v>
      </c>
      <c r="C510">
        <v>261</v>
      </c>
      <c r="D510" t="str">
        <f t="shared" si="0"/>
        <v>0100000101</v>
      </c>
    </row>
    <row r="511" spans="2:4" x14ac:dyDescent="0.25">
      <c r="B511" t="s">
        <v>148</v>
      </c>
      <c r="C511">
        <v>262</v>
      </c>
      <c r="D511" t="str">
        <f t="shared" si="0"/>
        <v>0100000110</v>
      </c>
    </row>
    <row r="512" spans="2:4" x14ac:dyDescent="0.25">
      <c r="B512" t="s">
        <v>149</v>
      </c>
      <c r="C512">
        <v>263</v>
      </c>
      <c r="D512" t="str">
        <f t="shared" si="0"/>
        <v>0100000111</v>
      </c>
    </row>
    <row r="513" spans="2:4" x14ac:dyDescent="0.25">
      <c r="B513" t="s">
        <v>150</v>
      </c>
      <c r="C513">
        <v>264</v>
      </c>
      <c r="D513" t="str">
        <f t="shared" si="0"/>
        <v>0100001000</v>
      </c>
    </row>
    <row r="514" spans="2:4" x14ac:dyDescent="0.25">
      <c r="B514" t="s">
        <v>151</v>
      </c>
      <c r="C514">
        <v>265</v>
      </c>
      <c r="D514" t="str">
        <f t="shared" si="0"/>
        <v>0100001001</v>
      </c>
    </row>
    <row r="515" spans="2:4" x14ac:dyDescent="0.25">
      <c r="B515" t="s">
        <v>152</v>
      </c>
      <c r="C515">
        <v>266</v>
      </c>
      <c r="D515" t="str">
        <f t="shared" si="0"/>
        <v>0100001010</v>
      </c>
    </row>
    <row r="516" spans="2:4" x14ac:dyDescent="0.25">
      <c r="B516" t="s">
        <v>153</v>
      </c>
      <c r="C516">
        <v>267</v>
      </c>
      <c r="D516" t="str">
        <f t="shared" si="0"/>
        <v>0100001011</v>
      </c>
    </row>
    <row r="517" spans="2:4" x14ac:dyDescent="0.25">
      <c r="B517" t="s">
        <v>154</v>
      </c>
      <c r="C517">
        <v>268</v>
      </c>
      <c r="D517" t="str">
        <f t="shared" si="0"/>
        <v>0100001100</v>
      </c>
    </row>
    <row r="518" spans="2:4" x14ac:dyDescent="0.25">
      <c r="B518" t="s">
        <v>155</v>
      </c>
      <c r="C518">
        <v>269</v>
      </c>
      <c r="D518" t="str">
        <f t="shared" si="0"/>
        <v>0100001101</v>
      </c>
    </row>
    <row r="519" spans="2:4" x14ac:dyDescent="0.25">
      <c r="B519" t="s">
        <v>156</v>
      </c>
      <c r="C519">
        <v>270</v>
      </c>
      <c r="D519" t="str">
        <f t="shared" si="0"/>
        <v>0100001110</v>
      </c>
    </row>
    <row r="520" spans="2:4" x14ac:dyDescent="0.25">
      <c r="B520" t="s">
        <v>157</v>
      </c>
      <c r="C520">
        <v>271</v>
      </c>
      <c r="D520" t="str">
        <f t="shared" si="0"/>
        <v>0100001111</v>
      </c>
    </row>
    <row r="521" spans="2:4" x14ac:dyDescent="0.25">
      <c r="B521" t="s">
        <v>158</v>
      </c>
      <c r="C521">
        <v>272</v>
      </c>
      <c r="D521" t="str">
        <f t="shared" si="0"/>
        <v>0100010000</v>
      </c>
    </row>
    <row r="522" spans="2:4" x14ac:dyDescent="0.25">
      <c r="B522" t="s">
        <v>159</v>
      </c>
      <c r="C522">
        <v>273</v>
      </c>
      <c r="D522" t="str">
        <f t="shared" si="0"/>
        <v>0100010001</v>
      </c>
    </row>
    <row r="523" spans="2:4" x14ac:dyDescent="0.25">
      <c r="B523" t="s">
        <v>160</v>
      </c>
      <c r="C523">
        <v>274</v>
      </c>
      <c r="D523" t="str">
        <f t="shared" si="0"/>
        <v>0100010010</v>
      </c>
    </row>
    <row r="524" spans="2:4" x14ac:dyDescent="0.25">
      <c r="B524" t="s">
        <v>161</v>
      </c>
      <c r="C524">
        <v>275</v>
      </c>
      <c r="D524" t="str">
        <f t="shared" si="0"/>
        <v>0100010011</v>
      </c>
    </row>
    <row r="525" spans="2:4" x14ac:dyDescent="0.25">
      <c r="B525" t="s">
        <v>162</v>
      </c>
      <c r="C525">
        <v>276</v>
      </c>
      <c r="D525" t="str">
        <f t="shared" si="0"/>
        <v>0100010100</v>
      </c>
    </row>
    <row r="526" spans="2:4" x14ac:dyDescent="0.25">
      <c r="B526" t="s">
        <v>163</v>
      </c>
      <c r="C526">
        <v>277</v>
      </c>
      <c r="D526" t="str">
        <f t="shared" si="0"/>
        <v>0100010101</v>
      </c>
    </row>
    <row r="527" spans="2:4" x14ac:dyDescent="0.25">
      <c r="B527" t="s">
        <v>164</v>
      </c>
      <c r="C527">
        <v>278</v>
      </c>
      <c r="D527" t="str">
        <f t="shared" si="0"/>
        <v>0100010110</v>
      </c>
    </row>
    <row r="528" spans="2:4" x14ac:dyDescent="0.25">
      <c r="B528" t="s">
        <v>165</v>
      </c>
      <c r="C528">
        <v>279</v>
      </c>
      <c r="D528" t="str">
        <f t="shared" si="0"/>
        <v>0100010111</v>
      </c>
    </row>
    <row r="529" spans="2:4" x14ac:dyDescent="0.25">
      <c r="B529" t="s">
        <v>166</v>
      </c>
      <c r="C529">
        <v>280</v>
      </c>
      <c r="D529" t="str">
        <f t="shared" si="0"/>
        <v>0100011000</v>
      </c>
    </row>
    <row r="530" spans="2:4" x14ac:dyDescent="0.25">
      <c r="B530" t="s">
        <v>167</v>
      </c>
      <c r="C530">
        <v>281</v>
      </c>
      <c r="D530" t="str">
        <f t="shared" si="0"/>
        <v>0100011001</v>
      </c>
    </row>
    <row r="531" spans="2:4" x14ac:dyDescent="0.25">
      <c r="B531" t="s">
        <v>168</v>
      </c>
      <c r="C531">
        <v>282</v>
      </c>
      <c r="D531" t="str">
        <f t="shared" si="0"/>
        <v>0100011010</v>
      </c>
    </row>
    <row r="532" spans="2:4" x14ac:dyDescent="0.25">
      <c r="B532" t="s">
        <v>169</v>
      </c>
      <c r="C532">
        <v>283</v>
      </c>
      <c r="D532" t="str">
        <f t="shared" si="0"/>
        <v>0100011011</v>
      </c>
    </row>
    <row r="533" spans="2:4" x14ac:dyDescent="0.25">
      <c r="B533" t="s">
        <v>170</v>
      </c>
      <c r="C533">
        <v>284</v>
      </c>
      <c r="D533" t="str">
        <f t="shared" si="0"/>
        <v>0100011100</v>
      </c>
    </row>
    <row r="534" spans="2:4" x14ac:dyDescent="0.25">
      <c r="B534" t="s">
        <v>171</v>
      </c>
      <c r="C534">
        <v>285</v>
      </c>
      <c r="D534" t="str">
        <f t="shared" si="0"/>
        <v>0100011101</v>
      </c>
    </row>
    <row r="535" spans="2:4" x14ac:dyDescent="0.25">
      <c r="B535" t="s">
        <v>172</v>
      </c>
      <c r="C535">
        <v>286</v>
      </c>
      <c r="D535" t="str">
        <f t="shared" si="0"/>
        <v>0100011110</v>
      </c>
    </row>
    <row r="536" spans="2:4" x14ac:dyDescent="0.25">
      <c r="B536" t="s">
        <v>173</v>
      </c>
      <c r="C536">
        <v>287</v>
      </c>
      <c r="D536" t="str">
        <f t="shared" si="0"/>
        <v>0100011111</v>
      </c>
    </row>
    <row r="537" spans="2:4" x14ac:dyDescent="0.25">
      <c r="B537" t="s">
        <v>174</v>
      </c>
      <c r="C537">
        <v>288</v>
      </c>
      <c r="D537" t="str">
        <f t="shared" si="0"/>
        <v>0100100000</v>
      </c>
    </row>
    <row r="538" spans="2:4" x14ac:dyDescent="0.25">
      <c r="B538" t="s">
        <v>175</v>
      </c>
      <c r="C538">
        <v>289</v>
      </c>
      <c r="D538" t="str">
        <f t="shared" si="0"/>
        <v>0100100001</v>
      </c>
    </row>
    <row r="539" spans="2:4" x14ac:dyDescent="0.25">
      <c r="B539" t="s">
        <v>176</v>
      </c>
      <c r="C539">
        <v>290</v>
      </c>
      <c r="D539" t="str">
        <f t="shared" si="0"/>
        <v>0100100010</v>
      </c>
    </row>
    <row r="540" spans="2:4" x14ac:dyDescent="0.25">
      <c r="B540" t="s">
        <v>177</v>
      </c>
      <c r="C540">
        <v>291</v>
      </c>
      <c r="D540" t="str">
        <f t="shared" si="0"/>
        <v>0100100011</v>
      </c>
    </row>
    <row r="541" spans="2:4" x14ac:dyDescent="0.25">
      <c r="B541" t="s">
        <v>178</v>
      </c>
      <c r="C541">
        <v>292</v>
      </c>
      <c r="D541" t="str">
        <f t="shared" si="0"/>
        <v>0100100100</v>
      </c>
    </row>
    <row r="542" spans="2:4" x14ac:dyDescent="0.25">
      <c r="B542" t="s">
        <v>179</v>
      </c>
      <c r="C542">
        <v>293</v>
      </c>
      <c r="D542" t="str">
        <f t="shared" si="0"/>
        <v>0100100101</v>
      </c>
    </row>
    <row r="543" spans="2:4" x14ac:dyDescent="0.25">
      <c r="B543" t="s">
        <v>180</v>
      </c>
      <c r="C543">
        <v>294</v>
      </c>
      <c r="D543" t="str">
        <f t="shared" si="0"/>
        <v>0100100110</v>
      </c>
    </row>
    <row r="544" spans="2:4" x14ac:dyDescent="0.25">
      <c r="B544" t="s">
        <v>181</v>
      </c>
      <c r="C544">
        <v>295</v>
      </c>
      <c r="D544" t="str">
        <f t="shared" si="0"/>
        <v>0100100111</v>
      </c>
    </row>
    <row r="545" spans="2:4" x14ac:dyDescent="0.25">
      <c r="B545" t="s">
        <v>182</v>
      </c>
      <c r="C545">
        <v>296</v>
      </c>
      <c r="D545" t="str">
        <f t="shared" si="0"/>
        <v>0100101000</v>
      </c>
    </row>
    <row r="546" spans="2:4" x14ac:dyDescent="0.25">
      <c r="B546" t="s">
        <v>183</v>
      </c>
      <c r="C546">
        <v>297</v>
      </c>
      <c r="D546" t="str">
        <f t="shared" si="0"/>
        <v>0100101001</v>
      </c>
    </row>
    <row r="547" spans="2:4" x14ac:dyDescent="0.25">
      <c r="B547" t="s">
        <v>184</v>
      </c>
      <c r="C547">
        <v>298</v>
      </c>
      <c r="D547" t="str">
        <f t="shared" si="0"/>
        <v>0100101010</v>
      </c>
    </row>
    <row r="548" spans="2:4" x14ac:dyDescent="0.25">
      <c r="B548" t="s">
        <v>185</v>
      </c>
      <c r="C548">
        <v>299</v>
      </c>
      <c r="D548" t="str">
        <f t="shared" si="0"/>
        <v>0100101011</v>
      </c>
    </row>
    <row r="549" spans="2:4" x14ac:dyDescent="0.25">
      <c r="B549" t="s">
        <v>186</v>
      </c>
      <c r="C549">
        <v>300</v>
      </c>
      <c r="D549" t="str">
        <f t="shared" si="0"/>
        <v>0100101100</v>
      </c>
    </row>
    <row r="550" spans="2:4" x14ac:dyDescent="0.25">
      <c r="B550" t="s">
        <v>187</v>
      </c>
      <c r="C550">
        <v>301</v>
      </c>
      <c r="D550" t="str">
        <f t="shared" si="0"/>
        <v>0100101101</v>
      </c>
    </row>
    <row r="551" spans="2:4" x14ac:dyDescent="0.25">
      <c r="B551" t="s">
        <v>1024</v>
      </c>
      <c r="C551">
        <v>302</v>
      </c>
      <c r="D551" t="str">
        <f t="shared" si="0"/>
        <v>0100101110</v>
      </c>
    </row>
    <row r="552" spans="2:4" x14ac:dyDescent="0.25">
      <c r="B552" t="s">
        <v>1025</v>
      </c>
      <c r="C552">
        <v>303</v>
      </c>
      <c r="D552" t="str">
        <f t="shared" si="0"/>
        <v>0100101111</v>
      </c>
    </row>
    <row r="553" spans="2:4" x14ac:dyDescent="0.25">
      <c r="B553" t="s">
        <v>1026</v>
      </c>
      <c r="C553">
        <v>304</v>
      </c>
      <c r="D553" t="str">
        <f t="shared" si="0"/>
        <v>0100110000</v>
      </c>
    </row>
    <row r="554" spans="2:4" x14ac:dyDescent="0.25">
      <c r="B554" t="s">
        <v>1027</v>
      </c>
      <c r="C554">
        <v>305</v>
      </c>
      <c r="D554" t="str">
        <f t="shared" si="0"/>
        <v>0100110001</v>
      </c>
    </row>
    <row r="555" spans="2:4" x14ac:dyDescent="0.25">
      <c r="B555" t="s">
        <v>1028</v>
      </c>
      <c r="C555">
        <v>306</v>
      </c>
      <c r="D555" t="str">
        <f t="shared" si="0"/>
        <v>0100110010</v>
      </c>
    </row>
    <row r="556" spans="2:4" x14ac:dyDescent="0.25">
      <c r="B556" t="s">
        <v>1029</v>
      </c>
      <c r="C556">
        <v>307</v>
      </c>
      <c r="D556" t="str">
        <f t="shared" si="0"/>
        <v>0100110011</v>
      </c>
    </row>
    <row r="557" spans="2:4" x14ac:dyDescent="0.25">
      <c r="B557" t="s">
        <v>1030</v>
      </c>
      <c r="C557">
        <v>308</v>
      </c>
      <c r="D557" t="str">
        <f t="shared" si="0"/>
        <v>0100110100</v>
      </c>
    </row>
    <row r="558" spans="2:4" x14ac:dyDescent="0.25">
      <c r="B558" t="s">
        <v>1031</v>
      </c>
      <c r="C558">
        <v>309</v>
      </c>
      <c r="D558" t="str">
        <f t="shared" si="0"/>
        <v>0100110101</v>
      </c>
    </row>
    <row r="559" spans="2:4" x14ac:dyDescent="0.25">
      <c r="B559" t="s">
        <v>1032</v>
      </c>
      <c r="C559">
        <v>310</v>
      </c>
      <c r="D559" t="str">
        <f t="shared" si="0"/>
        <v>0100110110</v>
      </c>
    </row>
    <row r="560" spans="2:4" x14ac:dyDescent="0.25">
      <c r="B560" t="s">
        <v>1033</v>
      </c>
      <c r="C560">
        <v>311</v>
      </c>
      <c r="D560" t="str">
        <f t="shared" si="0"/>
        <v>0100110111</v>
      </c>
    </row>
    <row r="561" spans="2:4" x14ac:dyDescent="0.25">
      <c r="B561" t="s">
        <v>1034</v>
      </c>
      <c r="C561">
        <v>312</v>
      </c>
      <c r="D561" t="str">
        <f t="shared" si="0"/>
        <v>0100111000</v>
      </c>
    </row>
    <row r="562" spans="2:4" x14ac:dyDescent="0.25">
      <c r="B562" t="s">
        <v>1035</v>
      </c>
      <c r="C562">
        <v>313</v>
      </c>
      <c r="D562" t="str">
        <f t="shared" si="0"/>
        <v>0100111001</v>
      </c>
    </row>
    <row r="563" spans="2:4" x14ac:dyDescent="0.25">
      <c r="B563" t="s">
        <v>1036</v>
      </c>
      <c r="C563">
        <v>314</v>
      </c>
      <c r="D563" t="str">
        <f t="shared" si="0"/>
        <v>0100111010</v>
      </c>
    </row>
    <row r="564" spans="2:4" x14ac:dyDescent="0.25">
      <c r="B564" t="s">
        <v>1037</v>
      </c>
      <c r="C564">
        <v>315</v>
      </c>
      <c r="D564" t="str">
        <f t="shared" si="0"/>
        <v>0100111011</v>
      </c>
    </row>
    <row r="565" spans="2:4" x14ac:dyDescent="0.25">
      <c r="B565" t="s">
        <v>1038</v>
      </c>
      <c r="C565">
        <v>316</v>
      </c>
      <c r="D565" t="str">
        <f t="shared" si="0"/>
        <v>0100111100</v>
      </c>
    </row>
    <row r="566" spans="2:4" x14ac:dyDescent="0.25">
      <c r="B566" t="s">
        <v>1039</v>
      </c>
      <c r="C566">
        <v>317</v>
      </c>
      <c r="D566" t="str">
        <f t="shared" si="0"/>
        <v>0100111101</v>
      </c>
    </row>
    <row r="567" spans="2:4" x14ac:dyDescent="0.25">
      <c r="B567" t="s">
        <v>1040</v>
      </c>
      <c r="C567">
        <v>318</v>
      </c>
      <c r="D567" t="str">
        <f t="shared" si="0"/>
        <v>0100111110</v>
      </c>
    </row>
    <row r="568" spans="2:4" x14ac:dyDescent="0.25">
      <c r="B568" t="s">
        <v>1041</v>
      </c>
      <c r="C568">
        <v>319</v>
      </c>
      <c r="D568" t="str">
        <f t="shared" si="0"/>
        <v>0100111111</v>
      </c>
    </row>
    <row r="569" spans="2:4" x14ac:dyDescent="0.25">
      <c r="B569" t="s">
        <v>188</v>
      </c>
      <c r="C569">
        <v>321</v>
      </c>
      <c r="D569" t="str">
        <f t="shared" ref="D569:D632" si="1">DEC2BIN(INT(MOD(C569,512^2)/512),1)&amp;DEC2BIN(MOD(C569,512),9)</f>
        <v>0101000001</v>
      </c>
    </row>
    <row r="570" spans="2:4" x14ac:dyDescent="0.25">
      <c r="B570" t="s">
        <v>189</v>
      </c>
      <c r="C570">
        <v>322</v>
      </c>
      <c r="D570" t="str">
        <f t="shared" si="1"/>
        <v>0101000010</v>
      </c>
    </row>
    <row r="571" spans="2:4" x14ac:dyDescent="0.25">
      <c r="B571" t="s">
        <v>190</v>
      </c>
      <c r="C571">
        <v>323</v>
      </c>
      <c r="D571" t="str">
        <f t="shared" si="1"/>
        <v>0101000011</v>
      </c>
    </row>
    <row r="572" spans="2:4" x14ac:dyDescent="0.25">
      <c r="B572" t="s">
        <v>191</v>
      </c>
      <c r="C572">
        <v>324</v>
      </c>
      <c r="D572" t="str">
        <f t="shared" si="1"/>
        <v>0101000100</v>
      </c>
    </row>
    <row r="573" spans="2:4" x14ac:dyDescent="0.25">
      <c r="B573" t="s">
        <v>192</v>
      </c>
      <c r="C573">
        <v>325</v>
      </c>
      <c r="D573" t="str">
        <f t="shared" si="1"/>
        <v>0101000101</v>
      </c>
    </row>
    <row r="574" spans="2:4" x14ac:dyDescent="0.25">
      <c r="B574" t="s">
        <v>193</v>
      </c>
      <c r="C574">
        <v>326</v>
      </c>
      <c r="D574" t="str">
        <f t="shared" si="1"/>
        <v>0101000110</v>
      </c>
    </row>
    <row r="575" spans="2:4" x14ac:dyDescent="0.25">
      <c r="B575" t="s">
        <v>194</v>
      </c>
      <c r="C575">
        <v>327</v>
      </c>
      <c r="D575" t="str">
        <f t="shared" si="1"/>
        <v>0101000111</v>
      </c>
    </row>
    <row r="576" spans="2:4" x14ac:dyDescent="0.25">
      <c r="B576" t="s">
        <v>195</v>
      </c>
      <c r="C576">
        <v>328</v>
      </c>
      <c r="D576" t="str">
        <f t="shared" si="1"/>
        <v>0101001000</v>
      </c>
    </row>
    <row r="577" spans="2:4" x14ac:dyDescent="0.25">
      <c r="B577" t="s">
        <v>196</v>
      </c>
      <c r="C577">
        <v>329</v>
      </c>
      <c r="D577" t="str">
        <f t="shared" si="1"/>
        <v>0101001001</v>
      </c>
    </row>
    <row r="578" spans="2:4" x14ac:dyDescent="0.25">
      <c r="B578" t="s">
        <v>197</v>
      </c>
      <c r="C578">
        <v>330</v>
      </c>
      <c r="D578" t="str">
        <f t="shared" si="1"/>
        <v>0101001010</v>
      </c>
    </row>
    <row r="579" spans="2:4" x14ac:dyDescent="0.25">
      <c r="B579" t="s">
        <v>198</v>
      </c>
      <c r="C579">
        <v>331</v>
      </c>
      <c r="D579" t="str">
        <f t="shared" si="1"/>
        <v>0101001011</v>
      </c>
    </row>
    <row r="580" spans="2:4" x14ac:dyDescent="0.25">
      <c r="B580" t="s">
        <v>199</v>
      </c>
      <c r="C580">
        <v>332</v>
      </c>
      <c r="D580" t="str">
        <f t="shared" si="1"/>
        <v>0101001100</v>
      </c>
    </row>
    <row r="581" spans="2:4" x14ac:dyDescent="0.25">
      <c r="B581" t="s">
        <v>200</v>
      </c>
      <c r="C581">
        <v>333</v>
      </c>
      <c r="D581" t="str">
        <f t="shared" si="1"/>
        <v>0101001101</v>
      </c>
    </row>
    <row r="582" spans="2:4" x14ac:dyDescent="0.25">
      <c r="B582" t="s">
        <v>201</v>
      </c>
      <c r="C582">
        <v>334</v>
      </c>
      <c r="D582" t="str">
        <f t="shared" si="1"/>
        <v>0101001110</v>
      </c>
    </row>
    <row r="583" spans="2:4" x14ac:dyDescent="0.25">
      <c r="B583" t="s">
        <v>202</v>
      </c>
      <c r="C583">
        <v>335</v>
      </c>
      <c r="D583" t="str">
        <f t="shared" si="1"/>
        <v>0101001111</v>
      </c>
    </row>
    <row r="584" spans="2:4" x14ac:dyDescent="0.25">
      <c r="B584" t="s">
        <v>203</v>
      </c>
      <c r="C584">
        <v>336</v>
      </c>
      <c r="D584" t="str">
        <f t="shared" si="1"/>
        <v>0101010000</v>
      </c>
    </row>
    <row r="585" spans="2:4" x14ac:dyDescent="0.25">
      <c r="B585" t="s">
        <v>204</v>
      </c>
      <c r="C585">
        <v>337</v>
      </c>
      <c r="D585" t="str">
        <f t="shared" si="1"/>
        <v>0101010001</v>
      </c>
    </row>
    <row r="586" spans="2:4" x14ac:dyDescent="0.25">
      <c r="B586" t="s">
        <v>205</v>
      </c>
      <c r="C586">
        <v>338</v>
      </c>
      <c r="D586" t="str">
        <f t="shared" si="1"/>
        <v>0101010010</v>
      </c>
    </row>
    <row r="587" spans="2:4" x14ac:dyDescent="0.25">
      <c r="B587" t="s">
        <v>206</v>
      </c>
      <c r="C587">
        <v>339</v>
      </c>
      <c r="D587" t="str">
        <f t="shared" si="1"/>
        <v>0101010011</v>
      </c>
    </row>
    <row r="588" spans="2:4" x14ac:dyDescent="0.25">
      <c r="B588" t="s">
        <v>207</v>
      </c>
      <c r="C588">
        <v>340</v>
      </c>
      <c r="D588" t="str">
        <f t="shared" si="1"/>
        <v>0101010100</v>
      </c>
    </row>
    <row r="589" spans="2:4" x14ac:dyDescent="0.25">
      <c r="B589" t="s">
        <v>208</v>
      </c>
      <c r="C589">
        <v>341</v>
      </c>
      <c r="D589" t="str">
        <f t="shared" si="1"/>
        <v>0101010101</v>
      </c>
    </row>
    <row r="590" spans="2:4" x14ac:dyDescent="0.25">
      <c r="B590" t="s">
        <v>209</v>
      </c>
      <c r="C590">
        <v>342</v>
      </c>
      <c r="D590" t="str">
        <f t="shared" si="1"/>
        <v>0101010110</v>
      </c>
    </row>
    <row r="591" spans="2:4" x14ac:dyDescent="0.25">
      <c r="B591" t="s">
        <v>210</v>
      </c>
      <c r="C591">
        <v>343</v>
      </c>
      <c r="D591" t="str">
        <f t="shared" si="1"/>
        <v>0101010111</v>
      </c>
    </row>
    <row r="592" spans="2:4" x14ac:dyDescent="0.25">
      <c r="B592" t="s">
        <v>211</v>
      </c>
      <c r="C592">
        <v>344</v>
      </c>
      <c r="D592" t="str">
        <f t="shared" si="1"/>
        <v>0101011000</v>
      </c>
    </row>
    <row r="593" spans="2:4" x14ac:dyDescent="0.25">
      <c r="B593" t="s">
        <v>212</v>
      </c>
      <c r="C593">
        <v>345</v>
      </c>
      <c r="D593" t="str">
        <f t="shared" si="1"/>
        <v>0101011001</v>
      </c>
    </row>
    <row r="594" spans="2:4" x14ac:dyDescent="0.25">
      <c r="B594" t="s">
        <v>213</v>
      </c>
      <c r="C594">
        <v>346</v>
      </c>
      <c r="D594" t="str">
        <f t="shared" si="1"/>
        <v>0101011010</v>
      </c>
    </row>
    <row r="595" spans="2:4" x14ac:dyDescent="0.25">
      <c r="B595" t="s">
        <v>214</v>
      </c>
      <c r="C595">
        <v>347</v>
      </c>
      <c r="D595" t="str">
        <f t="shared" si="1"/>
        <v>0101011011</v>
      </c>
    </row>
    <row r="596" spans="2:4" x14ac:dyDescent="0.25">
      <c r="B596" t="s">
        <v>215</v>
      </c>
      <c r="C596">
        <v>348</v>
      </c>
      <c r="D596" t="str">
        <f t="shared" si="1"/>
        <v>0101011100</v>
      </c>
    </row>
    <row r="597" spans="2:4" x14ac:dyDescent="0.25">
      <c r="B597" t="s">
        <v>216</v>
      </c>
      <c r="C597">
        <v>349</v>
      </c>
      <c r="D597" t="str">
        <f t="shared" si="1"/>
        <v>0101011101</v>
      </c>
    </row>
    <row r="598" spans="2:4" x14ac:dyDescent="0.25">
      <c r="B598" t="s">
        <v>217</v>
      </c>
      <c r="C598">
        <v>350</v>
      </c>
      <c r="D598" t="str">
        <f t="shared" si="1"/>
        <v>0101011110</v>
      </c>
    </row>
    <row r="599" spans="2:4" x14ac:dyDescent="0.25">
      <c r="B599" t="s">
        <v>218</v>
      </c>
      <c r="C599">
        <v>351</v>
      </c>
      <c r="D599" t="str">
        <f t="shared" si="1"/>
        <v>0101011111</v>
      </c>
    </row>
    <row r="600" spans="2:4" x14ac:dyDescent="0.25">
      <c r="B600" t="s">
        <v>219</v>
      </c>
      <c r="C600">
        <v>352</v>
      </c>
      <c r="D600" t="str">
        <f t="shared" si="1"/>
        <v>0101100000</v>
      </c>
    </row>
    <row r="601" spans="2:4" x14ac:dyDescent="0.25">
      <c r="B601" t="s">
        <v>220</v>
      </c>
      <c r="C601">
        <v>353</v>
      </c>
      <c r="D601" t="str">
        <f t="shared" si="1"/>
        <v>0101100001</v>
      </c>
    </row>
    <row r="602" spans="2:4" x14ac:dyDescent="0.25">
      <c r="B602" t="s">
        <v>221</v>
      </c>
      <c r="C602">
        <v>354</v>
      </c>
      <c r="D602" t="str">
        <f t="shared" si="1"/>
        <v>0101100010</v>
      </c>
    </row>
    <row r="603" spans="2:4" x14ac:dyDescent="0.25">
      <c r="B603" t="s">
        <v>222</v>
      </c>
      <c r="C603">
        <v>355</v>
      </c>
      <c r="D603" t="str">
        <f t="shared" si="1"/>
        <v>0101100011</v>
      </c>
    </row>
    <row r="604" spans="2:4" x14ac:dyDescent="0.25">
      <c r="B604" t="s">
        <v>223</v>
      </c>
      <c r="C604">
        <v>356</v>
      </c>
      <c r="D604" t="str">
        <f t="shared" si="1"/>
        <v>0101100100</v>
      </c>
    </row>
    <row r="605" spans="2:4" x14ac:dyDescent="0.25">
      <c r="B605" t="s">
        <v>224</v>
      </c>
      <c r="C605">
        <v>357</v>
      </c>
      <c r="D605" t="str">
        <f t="shared" si="1"/>
        <v>0101100101</v>
      </c>
    </row>
    <row r="606" spans="2:4" x14ac:dyDescent="0.25">
      <c r="B606" t="s">
        <v>225</v>
      </c>
      <c r="C606">
        <v>358</v>
      </c>
      <c r="D606" t="str">
        <f t="shared" si="1"/>
        <v>0101100110</v>
      </c>
    </row>
    <row r="607" spans="2:4" x14ac:dyDescent="0.25">
      <c r="B607" t="s">
        <v>226</v>
      </c>
      <c r="C607">
        <v>359</v>
      </c>
      <c r="D607" t="str">
        <f t="shared" si="1"/>
        <v>0101100111</v>
      </c>
    </row>
    <row r="608" spans="2:4" x14ac:dyDescent="0.25">
      <c r="B608" t="s">
        <v>227</v>
      </c>
      <c r="C608">
        <v>360</v>
      </c>
      <c r="D608" t="str">
        <f t="shared" si="1"/>
        <v>0101101000</v>
      </c>
    </row>
    <row r="609" spans="2:4" x14ac:dyDescent="0.25">
      <c r="B609" t="s">
        <v>228</v>
      </c>
      <c r="C609">
        <v>361</v>
      </c>
      <c r="D609" t="str">
        <f t="shared" si="1"/>
        <v>0101101001</v>
      </c>
    </row>
    <row r="610" spans="2:4" x14ac:dyDescent="0.25">
      <c r="B610" t="s">
        <v>229</v>
      </c>
      <c r="C610">
        <v>362</v>
      </c>
      <c r="D610" t="str">
        <f t="shared" si="1"/>
        <v>0101101010</v>
      </c>
    </row>
    <row r="611" spans="2:4" x14ac:dyDescent="0.25">
      <c r="B611" t="s">
        <v>230</v>
      </c>
      <c r="C611">
        <v>363</v>
      </c>
      <c r="D611" t="str">
        <f t="shared" si="1"/>
        <v>0101101011</v>
      </c>
    </row>
    <row r="612" spans="2:4" x14ac:dyDescent="0.25">
      <c r="B612" t="s">
        <v>231</v>
      </c>
      <c r="C612">
        <v>364</v>
      </c>
      <c r="D612" t="str">
        <f t="shared" si="1"/>
        <v>0101101100</v>
      </c>
    </row>
    <row r="613" spans="2:4" x14ac:dyDescent="0.25">
      <c r="B613" t="s">
        <v>232</v>
      </c>
      <c r="C613">
        <v>365</v>
      </c>
      <c r="D613" t="str">
        <f t="shared" si="1"/>
        <v>0101101101</v>
      </c>
    </row>
    <row r="614" spans="2:4" x14ac:dyDescent="0.25">
      <c r="B614" t="s">
        <v>233</v>
      </c>
      <c r="C614">
        <v>366</v>
      </c>
      <c r="D614" t="str">
        <f t="shared" si="1"/>
        <v>0101101110</v>
      </c>
    </row>
    <row r="615" spans="2:4" x14ac:dyDescent="0.25">
      <c r="B615" t="s">
        <v>234</v>
      </c>
      <c r="C615">
        <v>367</v>
      </c>
      <c r="D615" t="str">
        <f t="shared" si="1"/>
        <v>0101101111</v>
      </c>
    </row>
    <row r="616" spans="2:4" x14ac:dyDescent="0.25">
      <c r="B616" t="s">
        <v>235</v>
      </c>
      <c r="C616">
        <v>368</v>
      </c>
      <c r="D616" t="str">
        <f t="shared" si="1"/>
        <v>0101110000</v>
      </c>
    </row>
    <row r="617" spans="2:4" x14ac:dyDescent="0.25">
      <c r="B617" t="s">
        <v>236</v>
      </c>
      <c r="C617">
        <v>369</v>
      </c>
      <c r="D617" t="str">
        <f t="shared" si="1"/>
        <v>0101110001</v>
      </c>
    </row>
    <row r="618" spans="2:4" x14ac:dyDescent="0.25">
      <c r="B618" t="s">
        <v>1042</v>
      </c>
      <c r="C618">
        <v>370</v>
      </c>
      <c r="D618" t="str">
        <f t="shared" si="1"/>
        <v>0101110010</v>
      </c>
    </row>
    <row r="619" spans="2:4" x14ac:dyDescent="0.25">
      <c r="B619" t="s">
        <v>1043</v>
      </c>
      <c r="C619">
        <v>371</v>
      </c>
      <c r="D619" t="str">
        <f t="shared" si="1"/>
        <v>0101110011</v>
      </c>
    </row>
    <row r="620" spans="2:4" x14ac:dyDescent="0.25">
      <c r="B620" t="s">
        <v>1044</v>
      </c>
      <c r="C620">
        <v>372</v>
      </c>
      <c r="D620" t="str">
        <f t="shared" si="1"/>
        <v>0101110100</v>
      </c>
    </row>
    <row r="621" spans="2:4" x14ac:dyDescent="0.25">
      <c r="B621" t="s">
        <v>1045</v>
      </c>
      <c r="C621">
        <v>373</v>
      </c>
      <c r="D621" t="str">
        <f t="shared" si="1"/>
        <v>0101110101</v>
      </c>
    </row>
    <row r="622" spans="2:4" x14ac:dyDescent="0.25">
      <c r="B622" t="s">
        <v>1046</v>
      </c>
      <c r="C622">
        <v>374</v>
      </c>
      <c r="D622" t="str">
        <f t="shared" si="1"/>
        <v>0101110110</v>
      </c>
    </row>
    <row r="623" spans="2:4" x14ac:dyDescent="0.25">
      <c r="B623" t="s">
        <v>1047</v>
      </c>
      <c r="C623">
        <v>375</v>
      </c>
      <c r="D623" t="str">
        <f t="shared" si="1"/>
        <v>0101110111</v>
      </c>
    </row>
    <row r="624" spans="2:4" x14ac:dyDescent="0.25">
      <c r="B624" t="s">
        <v>1048</v>
      </c>
      <c r="C624">
        <v>376</v>
      </c>
      <c r="D624" t="str">
        <f t="shared" si="1"/>
        <v>0101111000</v>
      </c>
    </row>
    <row r="625" spans="2:4" x14ac:dyDescent="0.25">
      <c r="B625" t="s">
        <v>1049</v>
      </c>
      <c r="C625">
        <v>377</v>
      </c>
      <c r="D625" t="str">
        <f t="shared" si="1"/>
        <v>0101111001</v>
      </c>
    </row>
    <row r="626" spans="2:4" x14ac:dyDescent="0.25">
      <c r="B626" t="s">
        <v>1050</v>
      </c>
      <c r="C626">
        <v>378</v>
      </c>
      <c r="D626" t="str">
        <f t="shared" si="1"/>
        <v>0101111010</v>
      </c>
    </row>
    <row r="627" spans="2:4" x14ac:dyDescent="0.25">
      <c r="B627" t="s">
        <v>1051</v>
      </c>
      <c r="C627">
        <v>379</v>
      </c>
      <c r="D627" t="str">
        <f t="shared" si="1"/>
        <v>0101111011</v>
      </c>
    </row>
    <row r="628" spans="2:4" x14ac:dyDescent="0.25">
      <c r="B628" t="s">
        <v>1052</v>
      </c>
      <c r="C628">
        <v>380</v>
      </c>
      <c r="D628" t="str">
        <f t="shared" si="1"/>
        <v>0101111100</v>
      </c>
    </row>
    <row r="629" spans="2:4" x14ac:dyDescent="0.25">
      <c r="B629" t="s">
        <v>1053</v>
      </c>
      <c r="C629">
        <v>381</v>
      </c>
      <c r="D629" t="str">
        <f t="shared" si="1"/>
        <v>0101111101</v>
      </c>
    </row>
    <row r="630" spans="2:4" x14ac:dyDescent="0.25">
      <c r="B630" t="s">
        <v>1054</v>
      </c>
      <c r="C630">
        <v>382</v>
      </c>
      <c r="D630" t="str">
        <f t="shared" si="1"/>
        <v>0101111110</v>
      </c>
    </row>
    <row r="631" spans="2:4" x14ac:dyDescent="0.25">
      <c r="B631" t="s">
        <v>1055</v>
      </c>
      <c r="C631">
        <v>383</v>
      </c>
      <c r="D631" t="str">
        <f t="shared" si="1"/>
        <v>0101111111</v>
      </c>
    </row>
    <row r="632" spans="2:4" x14ac:dyDescent="0.25">
      <c r="B632" t="s">
        <v>237</v>
      </c>
      <c r="C632">
        <v>385</v>
      </c>
      <c r="D632" t="str">
        <f t="shared" si="1"/>
        <v>0110000001</v>
      </c>
    </row>
    <row r="633" spans="2:4" x14ac:dyDescent="0.25">
      <c r="B633" t="s">
        <v>238</v>
      </c>
      <c r="C633">
        <v>386</v>
      </c>
      <c r="D633" t="str">
        <f t="shared" ref="D633:D696" si="2">DEC2BIN(INT(MOD(C633,512^2)/512),1)&amp;DEC2BIN(MOD(C633,512),9)</f>
        <v>0110000010</v>
      </c>
    </row>
    <row r="634" spans="2:4" x14ac:dyDescent="0.25">
      <c r="B634" t="s">
        <v>239</v>
      </c>
      <c r="C634">
        <v>387</v>
      </c>
      <c r="D634" t="str">
        <f t="shared" si="2"/>
        <v>0110000011</v>
      </c>
    </row>
    <row r="635" spans="2:4" x14ac:dyDescent="0.25">
      <c r="B635" t="s">
        <v>240</v>
      </c>
      <c r="C635">
        <v>388</v>
      </c>
      <c r="D635" t="str">
        <f t="shared" si="2"/>
        <v>0110000100</v>
      </c>
    </row>
    <row r="636" spans="2:4" x14ac:dyDescent="0.25">
      <c r="B636" t="s">
        <v>241</v>
      </c>
      <c r="C636">
        <v>389</v>
      </c>
      <c r="D636" t="str">
        <f t="shared" si="2"/>
        <v>0110000101</v>
      </c>
    </row>
    <row r="637" spans="2:4" x14ac:dyDescent="0.25">
      <c r="B637" t="s">
        <v>242</v>
      </c>
      <c r="C637">
        <v>390</v>
      </c>
      <c r="D637" t="str">
        <f t="shared" si="2"/>
        <v>0110000110</v>
      </c>
    </row>
    <row r="638" spans="2:4" x14ac:dyDescent="0.25">
      <c r="B638" t="s">
        <v>243</v>
      </c>
      <c r="C638">
        <v>391</v>
      </c>
      <c r="D638" t="str">
        <f t="shared" si="2"/>
        <v>0110000111</v>
      </c>
    </row>
    <row r="639" spans="2:4" x14ac:dyDescent="0.25">
      <c r="B639" t="s">
        <v>244</v>
      </c>
      <c r="C639">
        <v>392</v>
      </c>
      <c r="D639" t="str">
        <f t="shared" si="2"/>
        <v>0110001000</v>
      </c>
    </row>
    <row r="640" spans="2:4" x14ac:dyDescent="0.25">
      <c r="B640" t="s">
        <v>245</v>
      </c>
      <c r="C640">
        <v>393</v>
      </c>
      <c r="D640" t="str">
        <f t="shared" si="2"/>
        <v>0110001001</v>
      </c>
    </row>
    <row r="641" spans="2:4" x14ac:dyDescent="0.25">
      <c r="B641" t="s">
        <v>246</v>
      </c>
      <c r="C641">
        <v>394</v>
      </c>
      <c r="D641" t="str">
        <f t="shared" si="2"/>
        <v>0110001010</v>
      </c>
    </row>
    <row r="642" spans="2:4" x14ac:dyDescent="0.25">
      <c r="B642" t="s">
        <v>247</v>
      </c>
      <c r="C642">
        <v>395</v>
      </c>
      <c r="D642" t="str">
        <f t="shared" si="2"/>
        <v>0110001011</v>
      </c>
    </row>
    <row r="643" spans="2:4" x14ac:dyDescent="0.25">
      <c r="B643" t="s">
        <v>248</v>
      </c>
      <c r="C643">
        <v>396</v>
      </c>
      <c r="D643" t="str">
        <f t="shared" si="2"/>
        <v>0110001100</v>
      </c>
    </row>
    <row r="644" spans="2:4" x14ac:dyDescent="0.25">
      <c r="B644" t="s">
        <v>249</v>
      </c>
      <c r="C644">
        <v>397</v>
      </c>
      <c r="D644" t="str">
        <f t="shared" si="2"/>
        <v>0110001101</v>
      </c>
    </row>
    <row r="645" spans="2:4" x14ac:dyDescent="0.25">
      <c r="B645" t="s">
        <v>250</v>
      </c>
      <c r="C645">
        <v>398</v>
      </c>
      <c r="D645" t="str">
        <f t="shared" si="2"/>
        <v>0110001110</v>
      </c>
    </row>
    <row r="646" spans="2:4" x14ac:dyDescent="0.25">
      <c r="B646" t="s">
        <v>251</v>
      </c>
      <c r="C646">
        <v>399</v>
      </c>
      <c r="D646" t="str">
        <f t="shared" si="2"/>
        <v>0110001111</v>
      </c>
    </row>
    <row r="647" spans="2:4" x14ac:dyDescent="0.25">
      <c r="B647" t="s">
        <v>252</v>
      </c>
      <c r="C647">
        <v>400</v>
      </c>
      <c r="D647" t="str">
        <f t="shared" si="2"/>
        <v>0110010000</v>
      </c>
    </row>
    <row r="648" spans="2:4" x14ac:dyDescent="0.25">
      <c r="B648" t="s">
        <v>253</v>
      </c>
      <c r="C648">
        <v>401</v>
      </c>
      <c r="D648" t="str">
        <f t="shared" si="2"/>
        <v>0110010001</v>
      </c>
    </row>
    <row r="649" spans="2:4" x14ac:dyDescent="0.25">
      <c r="B649" t="s">
        <v>254</v>
      </c>
      <c r="C649">
        <v>402</v>
      </c>
      <c r="D649" t="str">
        <f t="shared" si="2"/>
        <v>0110010010</v>
      </c>
    </row>
    <row r="650" spans="2:4" x14ac:dyDescent="0.25">
      <c r="B650" t="s">
        <v>255</v>
      </c>
      <c r="C650">
        <v>403</v>
      </c>
      <c r="D650" t="str">
        <f t="shared" si="2"/>
        <v>0110010011</v>
      </c>
    </row>
    <row r="651" spans="2:4" x14ac:dyDescent="0.25">
      <c r="B651" t="s">
        <v>256</v>
      </c>
      <c r="C651">
        <v>404</v>
      </c>
      <c r="D651" t="str">
        <f t="shared" si="2"/>
        <v>0110010100</v>
      </c>
    </row>
    <row r="652" spans="2:4" x14ac:dyDescent="0.25">
      <c r="B652" t="s">
        <v>257</v>
      </c>
      <c r="C652">
        <v>405</v>
      </c>
      <c r="D652" t="str">
        <f t="shared" si="2"/>
        <v>0110010101</v>
      </c>
    </row>
    <row r="653" spans="2:4" x14ac:dyDescent="0.25">
      <c r="B653" t="s">
        <v>258</v>
      </c>
      <c r="C653">
        <v>406</v>
      </c>
      <c r="D653" t="str">
        <f t="shared" si="2"/>
        <v>0110010110</v>
      </c>
    </row>
    <row r="654" spans="2:4" x14ac:dyDescent="0.25">
      <c r="B654" t="s">
        <v>1056</v>
      </c>
      <c r="C654">
        <v>407</v>
      </c>
      <c r="D654" t="str">
        <f t="shared" si="2"/>
        <v>0110010111</v>
      </c>
    </row>
    <row r="655" spans="2:4" x14ac:dyDescent="0.25">
      <c r="B655" t="s">
        <v>259</v>
      </c>
      <c r="C655">
        <v>408</v>
      </c>
      <c r="D655" t="str">
        <f t="shared" si="2"/>
        <v>0110011000</v>
      </c>
    </row>
    <row r="656" spans="2:4" x14ac:dyDescent="0.25">
      <c r="B656" t="s">
        <v>260</v>
      </c>
      <c r="C656">
        <v>409</v>
      </c>
      <c r="D656" t="str">
        <f t="shared" si="2"/>
        <v>0110011001</v>
      </c>
    </row>
    <row r="657" spans="2:4" x14ac:dyDescent="0.25">
      <c r="B657" t="s">
        <v>261</v>
      </c>
      <c r="C657">
        <v>410</v>
      </c>
      <c r="D657" t="str">
        <f t="shared" si="2"/>
        <v>0110011010</v>
      </c>
    </row>
    <row r="658" spans="2:4" x14ac:dyDescent="0.25">
      <c r="B658" t="s">
        <v>262</v>
      </c>
      <c r="C658">
        <v>411</v>
      </c>
      <c r="D658" t="str">
        <f t="shared" si="2"/>
        <v>0110011011</v>
      </c>
    </row>
    <row r="659" spans="2:4" x14ac:dyDescent="0.25">
      <c r="B659" t="s">
        <v>263</v>
      </c>
      <c r="C659">
        <v>412</v>
      </c>
      <c r="D659" t="str">
        <f t="shared" si="2"/>
        <v>0110011100</v>
      </c>
    </row>
    <row r="660" spans="2:4" x14ac:dyDescent="0.25">
      <c r="B660" t="s">
        <v>264</v>
      </c>
      <c r="C660">
        <v>413</v>
      </c>
      <c r="D660" t="str">
        <f t="shared" si="2"/>
        <v>0110011101</v>
      </c>
    </row>
    <row r="661" spans="2:4" x14ac:dyDescent="0.25">
      <c r="B661" t="s">
        <v>265</v>
      </c>
      <c r="C661">
        <v>414</v>
      </c>
      <c r="D661" t="str">
        <f t="shared" si="2"/>
        <v>0110011110</v>
      </c>
    </row>
    <row r="662" spans="2:4" x14ac:dyDescent="0.25">
      <c r="B662" t="s">
        <v>266</v>
      </c>
      <c r="C662">
        <v>415</v>
      </c>
      <c r="D662" t="str">
        <f t="shared" si="2"/>
        <v>0110011111</v>
      </c>
    </row>
    <row r="663" spans="2:4" x14ac:dyDescent="0.25">
      <c r="B663" t="s">
        <v>267</v>
      </c>
      <c r="C663">
        <v>416</v>
      </c>
      <c r="D663" t="str">
        <f t="shared" si="2"/>
        <v>0110100000</v>
      </c>
    </row>
    <row r="664" spans="2:4" x14ac:dyDescent="0.25">
      <c r="B664" t="s">
        <v>268</v>
      </c>
      <c r="C664">
        <v>417</v>
      </c>
      <c r="D664" t="str">
        <f t="shared" si="2"/>
        <v>0110100001</v>
      </c>
    </row>
    <row r="665" spans="2:4" x14ac:dyDescent="0.25">
      <c r="B665" t="s">
        <v>269</v>
      </c>
      <c r="C665">
        <v>418</v>
      </c>
      <c r="D665" t="str">
        <f t="shared" si="2"/>
        <v>0110100010</v>
      </c>
    </row>
    <row r="666" spans="2:4" x14ac:dyDescent="0.25">
      <c r="B666" t="s">
        <v>270</v>
      </c>
      <c r="C666">
        <v>419</v>
      </c>
      <c r="D666" t="str">
        <f t="shared" si="2"/>
        <v>0110100011</v>
      </c>
    </row>
    <row r="667" spans="2:4" x14ac:dyDescent="0.25">
      <c r="B667" t="s">
        <v>271</v>
      </c>
      <c r="C667">
        <v>420</v>
      </c>
      <c r="D667" t="str">
        <f t="shared" si="2"/>
        <v>0110100100</v>
      </c>
    </row>
    <row r="668" spans="2:4" x14ac:dyDescent="0.25">
      <c r="B668" t="s">
        <v>272</v>
      </c>
      <c r="C668">
        <v>421</v>
      </c>
      <c r="D668" t="str">
        <f t="shared" si="2"/>
        <v>0110100101</v>
      </c>
    </row>
    <row r="669" spans="2:4" x14ac:dyDescent="0.25">
      <c r="B669" t="s">
        <v>273</v>
      </c>
      <c r="C669">
        <v>422</v>
      </c>
      <c r="D669" t="str">
        <f t="shared" si="2"/>
        <v>0110100110</v>
      </c>
    </row>
    <row r="670" spans="2:4" x14ac:dyDescent="0.25">
      <c r="B670" t="s">
        <v>274</v>
      </c>
      <c r="C670">
        <v>423</v>
      </c>
      <c r="D670" t="str">
        <f t="shared" si="2"/>
        <v>0110100111</v>
      </c>
    </row>
    <row r="671" spans="2:4" x14ac:dyDescent="0.25">
      <c r="B671" t="s">
        <v>275</v>
      </c>
      <c r="C671">
        <v>424</v>
      </c>
      <c r="D671" t="str">
        <f t="shared" si="2"/>
        <v>0110101000</v>
      </c>
    </row>
    <row r="672" spans="2:4" x14ac:dyDescent="0.25">
      <c r="B672" t="s">
        <v>276</v>
      </c>
      <c r="C672">
        <v>425</v>
      </c>
      <c r="D672" t="str">
        <f t="shared" si="2"/>
        <v>0110101001</v>
      </c>
    </row>
    <row r="673" spans="2:4" x14ac:dyDescent="0.25">
      <c r="B673" t="s">
        <v>277</v>
      </c>
      <c r="C673">
        <v>426</v>
      </c>
      <c r="D673" t="str">
        <f t="shared" si="2"/>
        <v>0110101010</v>
      </c>
    </row>
    <row r="674" spans="2:4" x14ac:dyDescent="0.25">
      <c r="B674" t="s">
        <v>278</v>
      </c>
      <c r="C674">
        <v>427</v>
      </c>
      <c r="D674" t="str">
        <f t="shared" si="2"/>
        <v>0110101011</v>
      </c>
    </row>
    <row r="675" spans="2:4" x14ac:dyDescent="0.25">
      <c r="B675" t="s">
        <v>279</v>
      </c>
      <c r="C675">
        <v>428</v>
      </c>
      <c r="D675" t="str">
        <f t="shared" si="2"/>
        <v>0110101100</v>
      </c>
    </row>
    <row r="676" spans="2:4" x14ac:dyDescent="0.25">
      <c r="B676" t="s">
        <v>280</v>
      </c>
      <c r="C676">
        <v>429</v>
      </c>
      <c r="D676" t="str">
        <f t="shared" si="2"/>
        <v>0110101101</v>
      </c>
    </row>
    <row r="677" spans="2:4" x14ac:dyDescent="0.25">
      <c r="B677" t="s">
        <v>1057</v>
      </c>
      <c r="C677">
        <v>430</v>
      </c>
      <c r="D677" t="str">
        <f t="shared" si="2"/>
        <v>0110101110</v>
      </c>
    </row>
    <row r="678" spans="2:4" x14ac:dyDescent="0.25">
      <c r="B678" t="s">
        <v>1058</v>
      </c>
      <c r="C678">
        <v>431</v>
      </c>
      <c r="D678" t="str">
        <f t="shared" si="2"/>
        <v>0110101111</v>
      </c>
    </row>
    <row r="679" spans="2:4" x14ac:dyDescent="0.25">
      <c r="B679" t="s">
        <v>1059</v>
      </c>
      <c r="C679">
        <v>432</v>
      </c>
      <c r="D679" t="str">
        <f t="shared" si="2"/>
        <v>0110110000</v>
      </c>
    </row>
    <row r="680" spans="2:4" x14ac:dyDescent="0.25">
      <c r="B680" t="s">
        <v>1060</v>
      </c>
      <c r="C680">
        <v>433</v>
      </c>
      <c r="D680" t="str">
        <f t="shared" si="2"/>
        <v>0110110001</v>
      </c>
    </row>
    <row r="681" spans="2:4" x14ac:dyDescent="0.25">
      <c r="B681" t="s">
        <v>1061</v>
      </c>
      <c r="C681">
        <v>434</v>
      </c>
      <c r="D681" t="str">
        <f t="shared" si="2"/>
        <v>0110110010</v>
      </c>
    </row>
    <row r="682" spans="2:4" x14ac:dyDescent="0.25">
      <c r="B682" t="s">
        <v>1062</v>
      </c>
      <c r="C682">
        <v>435</v>
      </c>
      <c r="D682" t="str">
        <f t="shared" si="2"/>
        <v>0110110011</v>
      </c>
    </row>
    <row r="683" spans="2:4" x14ac:dyDescent="0.25">
      <c r="B683" t="s">
        <v>1063</v>
      </c>
      <c r="C683">
        <v>436</v>
      </c>
      <c r="D683" t="str">
        <f t="shared" si="2"/>
        <v>0110110100</v>
      </c>
    </row>
    <row r="684" spans="2:4" x14ac:dyDescent="0.25">
      <c r="B684" t="s">
        <v>1064</v>
      </c>
      <c r="C684">
        <v>437</v>
      </c>
      <c r="D684" t="str">
        <f t="shared" si="2"/>
        <v>0110110101</v>
      </c>
    </row>
    <row r="685" spans="2:4" x14ac:dyDescent="0.25">
      <c r="B685" t="s">
        <v>1065</v>
      </c>
      <c r="C685">
        <v>438</v>
      </c>
      <c r="D685" t="str">
        <f t="shared" si="2"/>
        <v>0110110110</v>
      </c>
    </row>
    <row r="686" spans="2:4" x14ac:dyDescent="0.25">
      <c r="B686" t="s">
        <v>1066</v>
      </c>
      <c r="C686">
        <v>439</v>
      </c>
      <c r="D686" t="str">
        <f t="shared" si="2"/>
        <v>0110110111</v>
      </c>
    </row>
    <row r="687" spans="2:4" x14ac:dyDescent="0.25">
      <c r="B687" t="s">
        <v>1067</v>
      </c>
      <c r="C687">
        <v>440</v>
      </c>
      <c r="D687" t="str">
        <f t="shared" si="2"/>
        <v>0110111000</v>
      </c>
    </row>
    <row r="688" spans="2:4" x14ac:dyDescent="0.25">
      <c r="B688" t="s">
        <v>1068</v>
      </c>
      <c r="C688">
        <v>441</v>
      </c>
      <c r="D688" t="str">
        <f t="shared" si="2"/>
        <v>0110111001</v>
      </c>
    </row>
    <row r="689" spans="2:4" x14ac:dyDescent="0.25">
      <c r="B689" t="s">
        <v>1069</v>
      </c>
      <c r="C689">
        <v>442</v>
      </c>
      <c r="D689" t="str">
        <f t="shared" si="2"/>
        <v>0110111010</v>
      </c>
    </row>
    <row r="690" spans="2:4" x14ac:dyDescent="0.25">
      <c r="B690" t="s">
        <v>1070</v>
      </c>
      <c r="C690">
        <v>443</v>
      </c>
      <c r="D690" t="str">
        <f t="shared" si="2"/>
        <v>0110111011</v>
      </c>
    </row>
    <row r="691" spans="2:4" x14ac:dyDescent="0.25">
      <c r="B691" t="s">
        <v>1071</v>
      </c>
      <c r="C691">
        <v>444</v>
      </c>
      <c r="D691" t="str">
        <f t="shared" si="2"/>
        <v>0110111100</v>
      </c>
    </row>
    <row r="692" spans="2:4" x14ac:dyDescent="0.25">
      <c r="B692" t="s">
        <v>1072</v>
      </c>
      <c r="C692">
        <v>445</v>
      </c>
      <c r="D692" t="str">
        <f t="shared" si="2"/>
        <v>0110111101</v>
      </c>
    </row>
    <row r="693" spans="2:4" x14ac:dyDescent="0.25">
      <c r="B693" t="s">
        <v>1073</v>
      </c>
      <c r="C693">
        <v>446</v>
      </c>
      <c r="D693" t="str">
        <f t="shared" si="2"/>
        <v>0110111110</v>
      </c>
    </row>
    <row r="694" spans="2:4" x14ac:dyDescent="0.25">
      <c r="B694" t="s">
        <v>1074</v>
      </c>
      <c r="C694">
        <v>447</v>
      </c>
      <c r="D694" t="str">
        <f t="shared" si="2"/>
        <v>0110111111</v>
      </c>
    </row>
    <row r="695" spans="2:4" x14ac:dyDescent="0.25">
      <c r="B695" t="s">
        <v>281</v>
      </c>
      <c r="C695">
        <v>449</v>
      </c>
      <c r="D695" t="str">
        <f t="shared" si="2"/>
        <v>0111000001</v>
      </c>
    </row>
    <row r="696" spans="2:4" x14ac:dyDescent="0.25">
      <c r="B696" t="s">
        <v>282</v>
      </c>
      <c r="C696">
        <v>450</v>
      </c>
      <c r="D696" t="str">
        <f t="shared" si="2"/>
        <v>0111000010</v>
      </c>
    </row>
    <row r="697" spans="2:4" x14ac:dyDescent="0.25">
      <c r="B697" t="s">
        <v>283</v>
      </c>
      <c r="C697">
        <v>451</v>
      </c>
      <c r="D697" t="str">
        <f t="shared" ref="D697:D760" si="3">DEC2BIN(INT(MOD(C697,512^2)/512),1)&amp;DEC2BIN(MOD(C697,512),9)</f>
        <v>0111000011</v>
      </c>
    </row>
    <row r="698" spans="2:4" x14ac:dyDescent="0.25">
      <c r="B698" t="s">
        <v>284</v>
      </c>
      <c r="C698">
        <v>452</v>
      </c>
      <c r="D698" t="str">
        <f t="shared" si="3"/>
        <v>0111000100</v>
      </c>
    </row>
    <row r="699" spans="2:4" x14ac:dyDescent="0.25">
      <c r="B699" t="s">
        <v>285</v>
      </c>
      <c r="C699">
        <v>453</v>
      </c>
      <c r="D699" t="str">
        <f t="shared" si="3"/>
        <v>0111000101</v>
      </c>
    </row>
    <row r="700" spans="2:4" x14ac:dyDescent="0.25">
      <c r="B700" t="s">
        <v>286</v>
      </c>
      <c r="C700">
        <v>454</v>
      </c>
      <c r="D700" t="str">
        <f t="shared" si="3"/>
        <v>0111000110</v>
      </c>
    </row>
    <row r="701" spans="2:4" x14ac:dyDescent="0.25">
      <c r="B701" t="s">
        <v>287</v>
      </c>
      <c r="C701">
        <v>455</v>
      </c>
      <c r="D701" t="str">
        <f t="shared" si="3"/>
        <v>0111000111</v>
      </c>
    </row>
    <row r="702" spans="2:4" x14ac:dyDescent="0.25">
      <c r="B702" t="s">
        <v>288</v>
      </c>
      <c r="C702">
        <v>456</v>
      </c>
      <c r="D702" t="str">
        <f t="shared" si="3"/>
        <v>0111001000</v>
      </c>
    </row>
    <row r="703" spans="2:4" x14ac:dyDescent="0.25">
      <c r="B703" t="s">
        <v>289</v>
      </c>
      <c r="C703">
        <v>457</v>
      </c>
      <c r="D703" t="str">
        <f t="shared" si="3"/>
        <v>0111001001</v>
      </c>
    </row>
    <row r="704" spans="2:4" x14ac:dyDescent="0.25">
      <c r="B704" t="s">
        <v>290</v>
      </c>
      <c r="C704">
        <v>458</v>
      </c>
      <c r="D704" t="str">
        <f t="shared" si="3"/>
        <v>0111001010</v>
      </c>
    </row>
    <row r="705" spans="2:4" x14ac:dyDescent="0.25">
      <c r="B705" t="s">
        <v>1075</v>
      </c>
      <c r="C705">
        <v>459</v>
      </c>
      <c r="D705" t="str">
        <f t="shared" si="3"/>
        <v>0111001011</v>
      </c>
    </row>
    <row r="706" spans="2:4" x14ac:dyDescent="0.25">
      <c r="B706" t="s">
        <v>291</v>
      </c>
      <c r="C706">
        <v>460</v>
      </c>
      <c r="D706" t="str">
        <f t="shared" si="3"/>
        <v>0111001100</v>
      </c>
    </row>
    <row r="707" spans="2:4" x14ac:dyDescent="0.25">
      <c r="B707" t="s">
        <v>292</v>
      </c>
      <c r="C707">
        <v>461</v>
      </c>
      <c r="D707" t="str">
        <f t="shared" si="3"/>
        <v>0111001101</v>
      </c>
    </row>
    <row r="708" spans="2:4" x14ac:dyDescent="0.25">
      <c r="B708" t="s">
        <v>293</v>
      </c>
      <c r="C708">
        <v>462</v>
      </c>
      <c r="D708" t="str">
        <f t="shared" si="3"/>
        <v>0111001110</v>
      </c>
    </row>
    <row r="709" spans="2:4" x14ac:dyDescent="0.25">
      <c r="B709" t="s">
        <v>294</v>
      </c>
      <c r="C709">
        <v>463</v>
      </c>
      <c r="D709" t="str">
        <f t="shared" si="3"/>
        <v>0111001111</v>
      </c>
    </row>
    <row r="710" spans="2:4" x14ac:dyDescent="0.25">
      <c r="B710" t="s">
        <v>295</v>
      </c>
      <c r="C710">
        <v>464</v>
      </c>
      <c r="D710" t="str">
        <f t="shared" si="3"/>
        <v>0111010000</v>
      </c>
    </row>
    <row r="711" spans="2:4" x14ac:dyDescent="0.25">
      <c r="B711" t="s">
        <v>296</v>
      </c>
      <c r="C711">
        <v>465</v>
      </c>
      <c r="D711" t="str">
        <f t="shared" si="3"/>
        <v>0111010001</v>
      </c>
    </row>
    <row r="712" spans="2:4" x14ac:dyDescent="0.25">
      <c r="B712" t="s">
        <v>297</v>
      </c>
      <c r="C712">
        <v>466</v>
      </c>
      <c r="D712" t="str">
        <f t="shared" si="3"/>
        <v>0111010010</v>
      </c>
    </row>
    <row r="713" spans="2:4" x14ac:dyDescent="0.25">
      <c r="B713" t="s">
        <v>298</v>
      </c>
      <c r="C713">
        <v>467</v>
      </c>
      <c r="D713" t="str">
        <f t="shared" si="3"/>
        <v>0111010011</v>
      </c>
    </row>
    <row r="714" spans="2:4" x14ac:dyDescent="0.25">
      <c r="B714" t="s">
        <v>299</v>
      </c>
      <c r="C714">
        <v>468</v>
      </c>
      <c r="D714" t="str">
        <f t="shared" si="3"/>
        <v>0111010100</v>
      </c>
    </row>
    <row r="715" spans="2:4" x14ac:dyDescent="0.25">
      <c r="B715" t="s">
        <v>300</v>
      </c>
      <c r="C715">
        <v>469</v>
      </c>
      <c r="D715" t="str">
        <f t="shared" si="3"/>
        <v>0111010101</v>
      </c>
    </row>
    <row r="716" spans="2:4" x14ac:dyDescent="0.25">
      <c r="B716" t="s">
        <v>301</v>
      </c>
      <c r="C716">
        <v>470</v>
      </c>
      <c r="D716" t="str">
        <f t="shared" si="3"/>
        <v>0111010110</v>
      </c>
    </row>
    <row r="717" spans="2:4" x14ac:dyDescent="0.25">
      <c r="B717" t="s">
        <v>302</v>
      </c>
      <c r="C717">
        <v>471</v>
      </c>
      <c r="D717" t="str">
        <f t="shared" si="3"/>
        <v>0111010111</v>
      </c>
    </row>
    <row r="718" spans="2:4" x14ac:dyDescent="0.25">
      <c r="B718" t="s">
        <v>303</v>
      </c>
      <c r="C718">
        <v>472</v>
      </c>
      <c r="D718" t="str">
        <f t="shared" si="3"/>
        <v>0111011000</v>
      </c>
    </row>
    <row r="719" spans="2:4" x14ac:dyDescent="0.25">
      <c r="B719" t="s">
        <v>304</v>
      </c>
      <c r="C719">
        <v>473</v>
      </c>
      <c r="D719" t="str">
        <f t="shared" si="3"/>
        <v>0111011001</v>
      </c>
    </row>
    <row r="720" spans="2:4" x14ac:dyDescent="0.25">
      <c r="B720" t="s">
        <v>305</v>
      </c>
      <c r="C720">
        <v>474</v>
      </c>
      <c r="D720" t="str">
        <f t="shared" si="3"/>
        <v>0111011010</v>
      </c>
    </row>
    <row r="721" spans="2:4" x14ac:dyDescent="0.25">
      <c r="B721" t="s">
        <v>306</v>
      </c>
      <c r="C721">
        <v>475</v>
      </c>
      <c r="D721" t="str">
        <f t="shared" si="3"/>
        <v>0111011011</v>
      </c>
    </row>
    <row r="722" spans="2:4" x14ac:dyDescent="0.25">
      <c r="B722" t="s">
        <v>307</v>
      </c>
      <c r="C722">
        <v>476</v>
      </c>
      <c r="D722" t="str">
        <f t="shared" si="3"/>
        <v>0111011100</v>
      </c>
    </row>
    <row r="723" spans="2:4" x14ac:dyDescent="0.25">
      <c r="B723" t="s">
        <v>308</v>
      </c>
      <c r="C723">
        <v>477</v>
      </c>
      <c r="D723" t="str">
        <f t="shared" si="3"/>
        <v>0111011101</v>
      </c>
    </row>
    <row r="724" spans="2:4" x14ac:dyDescent="0.25">
      <c r="B724" t="s">
        <v>309</v>
      </c>
      <c r="C724">
        <v>478</v>
      </c>
      <c r="D724" t="str">
        <f t="shared" si="3"/>
        <v>0111011110</v>
      </c>
    </row>
    <row r="725" spans="2:4" x14ac:dyDescent="0.25">
      <c r="B725" t="s">
        <v>310</v>
      </c>
      <c r="C725">
        <v>479</v>
      </c>
      <c r="D725" t="str">
        <f t="shared" si="3"/>
        <v>0111011111</v>
      </c>
    </row>
    <row r="726" spans="2:4" x14ac:dyDescent="0.25">
      <c r="B726" t="s">
        <v>311</v>
      </c>
      <c r="C726">
        <v>480</v>
      </c>
      <c r="D726" t="str">
        <f t="shared" si="3"/>
        <v>0111100000</v>
      </c>
    </row>
    <row r="727" spans="2:4" x14ac:dyDescent="0.25">
      <c r="B727" t="s">
        <v>312</v>
      </c>
      <c r="C727">
        <v>481</v>
      </c>
      <c r="D727" t="str">
        <f t="shared" si="3"/>
        <v>0111100001</v>
      </c>
    </row>
    <row r="728" spans="2:4" x14ac:dyDescent="0.25">
      <c r="B728" t="s">
        <v>313</v>
      </c>
      <c r="C728">
        <v>482</v>
      </c>
      <c r="D728" t="str">
        <f t="shared" si="3"/>
        <v>0111100010</v>
      </c>
    </row>
    <row r="729" spans="2:4" x14ac:dyDescent="0.25">
      <c r="B729" t="s">
        <v>314</v>
      </c>
      <c r="C729">
        <v>483</v>
      </c>
      <c r="D729" t="str">
        <f t="shared" si="3"/>
        <v>0111100011</v>
      </c>
    </row>
    <row r="730" spans="2:4" x14ac:dyDescent="0.25">
      <c r="B730" t="s">
        <v>315</v>
      </c>
      <c r="C730">
        <v>484</v>
      </c>
      <c r="D730" t="str">
        <f t="shared" si="3"/>
        <v>0111100100</v>
      </c>
    </row>
    <row r="731" spans="2:4" x14ac:dyDescent="0.25">
      <c r="B731" t="s">
        <v>316</v>
      </c>
      <c r="C731">
        <v>485</v>
      </c>
      <c r="D731" t="str">
        <f t="shared" si="3"/>
        <v>0111100101</v>
      </c>
    </row>
    <row r="732" spans="2:4" x14ac:dyDescent="0.25">
      <c r="B732" t="s">
        <v>317</v>
      </c>
      <c r="C732">
        <v>486</v>
      </c>
      <c r="D732" t="str">
        <f t="shared" si="3"/>
        <v>0111100110</v>
      </c>
    </row>
    <row r="733" spans="2:4" x14ac:dyDescent="0.25">
      <c r="B733" t="s">
        <v>318</v>
      </c>
      <c r="C733">
        <v>487</v>
      </c>
      <c r="D733" t="str">
        <f t="shared" si="3"/>
        <v>0111100111</v>
      </c>
    </row>
    <row r="734" spans="2:4" x14ac:dyDescent="0.25">
      <c r="B734" t="s">
        <v>319</v>
      </c>
      <c r="C734">
        <v>488</v>
      </c>
      <c r="D734" t="str">
        <f t="shared" si="3"/>
        <v>0111101000</v>
      </c>
    </row>
    <row r="735" spans="2:4" x14ac:dyDescent="0.25">
      <c r="B735" t="s">
        <v>320</v>
      </c>
      <c r="C735">
        <v>489</v>
      </c>
      <c r="D735" t="str">
        <f t="shared" si="3"/>
        <v>0111101001</v>
      </c>
    </row>
    <row r="736" spans="2:4" x14ac:dyDescent="0.25">
      <c r="B736" t="s">
        <v>321</v>
      </c>
      <c r="C736">
        <v>490</v>
      </c>
      <c r="D736" t="str">
        <f t="shared" si="3"/>
        <v>0111101010</v>
      </c>
    </row>
    <row r="737" spans="2:4" x14ac:dyDescent="0.25">
      <c r="B737" t="s">
        <v>322</v>
      </c>
      <c r="C737">
        <v>491</v>
      </c>
      <c r="D737" t="str">
        <f t="shared" si="3"/>
        <v>0111101011</v>
      </c>
    </row>
    <row r="738" spans="2:4" x14ac:dyDescent="0.25">
      <c r="B738" t="s">
        <v>323</v>
      </c>
      <c r="C738">
        <v>492</v>
      </c>
      <c r="D738" t="str">
        <f t="shared" si="3"/>
        <v>0111101100</v>
      </c>
    </row>
    <row r="739" spans="2:4" x14ac:dyDescent="0.25">
      <c r="B739" t="s">
        <v>324</v>
      </c>
      <c r="C739">
        <v>493</v>
      </c>
      <c r="D739" t="str">
        <f t="shared" si="3"/>
        <v>0111101101</v>
      </c>
    </row>
    <row r="740" spans="2:4" x14ac:dyDescent="0.25">
      <c r="B740" t="s">
        <v>1076</v>
      </c>
      <c r="C740">
        <v>494</v>
      </c>
      <c r="D740" t="str">
        <f t="shared" si="3"/>
        <v>0111101110</v>
      </c>
    </row>
    <row r="741" spans="2:4" x14ac:dyDescent="0.25">
      <c r="B741" t="s">
        <v>325</v>
      </c>
      <c r="C741">
        <v>495</v>
      </c>
      <c r="D741" t="str">
        <f t="shared" si="3"/>
        <v>0111101111</v>
      </c>
    </row>
    <row r="742" spans="2:4" x14ac:dyDescent="0.25">
      <c r="B742" t="s">
        <v>326</v>
      </c>
      <c r="C742">
        <v>496</v>
      </c>
      <c r="D742" t="str">
        <f t="shared" si="3"/>
        <v>0111110000</v>
      </c>
    </row>
    <row r="743" spans="2:4" x14ac:dyDescent="0.25">
      <c r="B743" t="s">
        <v>327</v>
      </c>
      <c r="C743">
        <v>497</v>
      </c>
      <c r="D743" t="str">
        <f t="shared" si="3"/>
        <v>0111110001</v>
      </c>
    </row>
    <row r="744" spans="2:4" x14ac:dyDescent="0.25">
      <c r="B744" t="s">
        <v>1077</v>
      </c>
      <c r="C744">
        <v>498</v>
      </c>
      <c r="D744" t="str">
        <f t="shared" si="3"/>
        <v>0111110010</v>
      </c>
    </row>
    <row r="745" spans="2:4" x14ac:dyDescent="0.25">
      <c r="B745" t="s">
        <v>1078</v>
      </c>
      <c r="C745">
        <v>499</v>
      </c>
      <c r="D745" t="str">
        <f t="shared" si="3"/>
        <v>0111110011</v>
      </c>
    </row>
    <row r="746" spans="2:4" x14ac:dyDescent="0.25">
      <c r="B746" t="s">
        <v>1079</v>
      </c>
      <c r="C746">
        <v>500</v>
      </c>
      <c r="D746" t="str">
        <f t="shared" si="3"/>
        <v>0111110100</v>
      </c>
    </row>
    <row r="747" spans="2:4" x14ac:dyDescent="0.25">
      <c r="B747" t="s">
        <v>1080</v>
      </c>
      <c r="C747">
        <v>501</v>
      </c>
      <c r="D747" t="str">
        <f t="shared" si="3"/>
        <v>0111110101</v>
      </c>
    </row>
    <row r="748" spans="2:4" x14ac:dyDescent="0.25">
      <c r="B748" t="s">
        <v>1081</v>
      </c>
      <c r="C748">
        <v>502</v>
      </c>
      <c r="D748" t="str">
        <f t="shared" si="3"/>
        <v>0111110110</v>
      </c>
    </row>
    <row r="749" spans="2:4" x14ac:dyDescent="0.25">
      <c r="B749" t="s">
        <v>1082</v>
      </c>
      <c r="C749">
        <v>503</v>
      </c>
      <c r="D749" t="str">
        <f t="shared" si="3"/>
        <v>0111110111</v>
      </c>
    </row>
    <row r="750" spans="2:4" x14ac:dyDescent="0.25">
      <c r="B750" t="s">
        <v>1083</v>
      </c>
      <c r="C750">
        <v>504</v>
      </c>
      <c r="D750" t="str">
        <f t="shared" si="3"/>
        <v>0111111000</v>
      </c>
    </row>
    <row r="751" spans="2:4" x14ac:dyDescent="0.25">
      <c r="B751" t="s">
        <v>1084</v>
      </c>
      <c r="C751">
        <v>505</v>
      </c>
      <c r="D751" t="str">
        <f t="shared" si="3"/>
        <v>0111111001</v>
      </c>
    </row>
    <row r="752" spans="2:4" x14ac:dyDescent="0.25">
      <c r="B752" t="s">
        <v>1085</v>
      </c>
      <c r="C752">
        <v>506</v>
      </c>
      <c r="D752" t="str">
        <f t="shared" si="3"/>
        <v>0111111010</v>
      </c>
    </row>
    <row r="753" spans="2:4" x14ac:dyDescent="0.25">
      <c r="B753" t="s">
        <v>1086</v>
      </c>
      <c r="C753">
        <v>507</v>
      </c>
      <c r="D753" t="str">
        <f t="shared" si="3"/>
        <v>0111111011</v>
      </c>
    </row>
    <row r="754" spans="2:4" x14ac:dyDescent="0.25">
      <c r="B754" t="s">
        <v>1087</v>
      </c>
      <c r="C754">
        <v>508</v>
      </c>
      <c r="D754" t="str">
        <f t="shared" si="3"/>
        <v>0111111100</v>
      </c>
    </row>
    <row r="755" spans="2:4" x14ac:dyDescent="0.25">
      <c r="B755" t="s">
        <v>1088</v>
      </c>
      <c r="C755">
        <v>509</v>
      </c>
      <c r="D755" t="str">
        <f t="shared" si="3"/>
        <v>0111111101</v>
      </c>
    </row>
    <row r="756" spans="2:4" x14ac:dyDescent="0.25">
      <c r="B756" t="s">
        <v>1089</v>
      </c>
      <c r="C756">
        <v>510</v>
      </c>
      <c r="D756" t="str">
        <f t="shared" si="3"/>
        <v>0111111110</v>
      </c>
    </row>
    <row r="757" spans="2:4" x14ac:dyDescent="0.25">
      <c r="B757" t="s">
        <v>1090</v>
      </c>
      <c r="C757">
        <v>511</v>
      </c>
      <c r="D757" t="str">
        <f t="shared" si="3"/>
        <v>0111111111</v>
      </c>
    </row>
    <row r="758" spans="2:4" x14ac:dyDescent="0.25">
      <c r="B758" t="s">
        <v>328</v>
      </c>
      <c r="C758">
        <v>513</v>
      </c>
      <c r="D758" t="str">
        <f t="shared" si="3"/>
        <v>1000000001</v>
      </c>
    </row>
    <row r="759" spans="2:4" x14ac:dyDescent="0.25">
      <c r="B759" t="s">
        <v>329</v>
      </c>
      <c r="C759">
        <v>514</v>
      </c>
      <c r="D759" t="str">
        <f t="shared" si="3"/>
        <v>1000000010</v>
      </c>
    </row>
    <row r="760" spans="2:4" x14ac:dyDescent="0.25">
      <c r="B760" t="s">
        <v>330</v>
      </c>
      <c r="C760">
        <v>515</v>
      </c>
      <c r="D760" t="str">
        <f t="shared" si="3"/>
        <v>1000000011</v>
      </c>
    </row>
    <row r="761" spans="2:4" x14ac:dyDescent="0.25">
      <c r="B761" t="s">
        <v>331</v>
      </c>
      <c r="C761">
        <v>516</v>
      </c>
      <c r="D761" t="str">
        <f t="shared" ref="D761:D824" si="4">DEC2BIN(INT(MOD(C761,512^2)/512),1)&amp;DEC2BIN(MOD(C761,512),9)</f>
        <v>1000000100</v>
      </c>
    </row>
    <row r="762" spans="2:4" x14ac:dyDescent="0.25">
      <c r="B762" t="s">
        <v>332</v>
      </c>
      <c r="C762">
        <v>517</v>
      </c>
      <c r="D762" t="str">
        <f t="shared" si="4"/>
        <v>1000000101</v>
      </c>
    </row>
    <row r="763" spans="2:4" x14ac:dyDescent="0.25">
      <c r="B763" t="s">
        <v>333</v>
      </c>
      <c r="C763">
        <v>518</v>
      </c>
      <c r="D763" t="str">
        <f t="shared" si="4"/>
        <v>1000000110</v>
      </c>
    </row>
    <row r="764" spans="2:4" x14ac:dyDescent="0.25">
      <c r="B764" t="s">
        <v>334</v>
      </c>
      <c r="C764">
        <v>519</v>
      </c>
      <c r="D764" t="str">
        <f t="shared" si="4"/>
        <v>1000000111</v>
      </c>
    </row>
    <row r="765" spans="2:4" x14ac:dyDescent="0.25">
      <c r="B765" t="s">
        <v>335</v>
      </c>
      <c r="C765">
        <v>520</v>
      </c>
      <c r="D765" t="str">
        <f t="shared" si="4"/>
        <v>1000001000</v>
      </c>
    </row>
    <row r="766" spans="2:4" x14ac:dyDescent="0.25">
      <c r="B766" t="s">
        <v>336</v>
      </c>
      <c r="C766">
        <v>521</v>
      </c>
      <c r="D766" t="str">
        <f t="shared" si="4"/>
        <v>1000001001</v>
      </c>
    </row>
    <row r="767" spans="2:4" x14ac:dyDescent="0.25">
      <c r="B767" t="s">
        <v>337</v>
      </c>
      <c r="C767">
        <v>522</v>
      </c>
      <c r="D767" t="str">
        <f t="shared" si="4"/>
        <v>1000001010</v>
      </c>
    </row>
    <row r="768" spans="2:4" x14ac:dyDescent="0.25">
      <c r="B768" t="s">
        <v>338</v>
      </c>
      <c r="C768">
        <v>523</v>
      </c>
      <c r="D768" t="str">
        <f t="shared" si="4"/>
        <v>1000001011</v>
      </c>
    </row>
    <row r="769" spans="2:4" x14ac:dyDescent="0.25">
      <c r="B769" t="s">
        <v>339</v>
      </c>
      <c r="C769">
        <v>524</v>
      </c>
      <c r="D769" t="str">
        <f t="shared" si="4"/>
        <v>1000001100</v>
      </c>
    </row>
    <row r="770" spans="2:4" x14ac:dyDescent="0.25">
      <c r="B770" t="s">
        <v>340</v>
      </c>
      <c r="C770">
        <v>525</v>
      </c>
      <c r="D770" t="str">
        <f t="shared" si="4"/>
        <v>1000001101</v>
      </c>
    </row>
    <row r="771" spans="2:4" x14ac:dyDescent="0.25">
      <c r="B771" t="s">
        <v>341</v>
      </c>
      <c r="C771">
        <v>526</v>
      </c>
      <c r="D771" t="str">
        <f t="shared" si="4"/>
        <v>1000001110</v>
      </c>
    </row>
    <row r="772" spans="2:4" x14ac:dyDescent="0.25">
      <c r="B772" t="s">
        <v>342</v>
      </c>
      <c r="C772">
        <v>527</v>
      </c>
      <c r="D772" t="str">
        <f t="shared" si="4"/>
        <v>1000001111</v>
      </c>
    </row>
    <row r="773" spans="2:4" x14ac:dyDescent="0.25">
      <c r="B773" t="s">
        <v>343</v>
      </c>
      <c r="C773">
        <v>528</v>
      </c>
      <c r="D773" t="str">
        <f t="shared" si="4"/>
        <v>1000010000</v>
      </c>
    </row>
    <row r="774" spans="2:4" x14ac:dyDescent="0.25">
      <c r="B774" t="s">
        <v>344</v>
      </c>
      <c r="C774">
        <v>529</v>
      </c>
      <c r="D774" t="str">
        <f t="shared" si="4"/>
        <v>1000010001</v>
      </c>
    </row>
    <row r="775" spans="2:4" x14ac:dyDescent="0.25">
      <c r="B775" t="s">
        <v>345</v>
      </c>
      <c r="C775">
        <v>530</v>
      </c>
      <c r="D775" t="str">
        <f t="shared" si="4"/>
        <v>1000010010</v>
      </c>
    </row>
    <row r="776" spans="2:4" x14ac:dyDescent="0.25">
      <c r="B776" t="s">
        <v>346</v>
      </c>
      <c r="C776">
        <v>531</v>
      </c>
      <c r="D776" t="str">
        <f t="shared" si="4"/>
        <v>1000010011</v>
      </c>
    </row>
    <row r="777" spans="2:4" x14ac:dyDescent="0.25">
      <c r="B777" t="s">
        <v>347</v>
      </c>
      <c r="C777">
        <v>532</v>
      </c>
      <c r="D777" t="str">
        <f t="shared" si="4"/>
        <v>1000010100</v>
      </c>
    </row>
    <row r="778" spans="2:4" x14ac:dyDescent="0.25">
      <c r="B778" t="s">
        <v>348</v>
      </c>
      <c r="C778">
        <v>533</v>
      </c>
      <c r="D778" t="str">
        <f t="shared" si="4"/>
        <v>1000010101</v>
      </c>
    </row>
    <row r="779" spans="2:4" x14ac:dyDescent="0.25">
      <c r="B779" t="s">
        <v>349</v>
      </c>
      <c r="C779">
        <v>534</v>
      </c>
      <c r="D779" t="str">
        <f t="shared" si="4"/>
        <v>1000010110</v>
      </c>
    </row>
    <row r="780" spans="2:4" x14ac:dyDescent="0.25">
      <c r="B780" t="s">
        <v>350</v>
      </c>
      <c r="C780">
        <v>535</v>
      </c>
      <c r="D780" t="str">
        <f t="shared" si="4"/>
        <v>1000010111</v>
      </c>
    </row>
    <row r="781" spans="2:4" x14ac:dyDescent="0.25">
      <c r="B781" t="s">
        <v>351</v>
      </c>
      <c r="C781">
        <v>536</v>
      </c>
      <c r="D781" t="str">
        <f t="shared" si="4"/>
        <v>1000011000</v>
      </c>
    </row>
    <row r="782" spans="2:4" x14ac:dyDescent="0.25">
      <c r="B782" t="s">
        <v>352</v>
      </c>
      <c r="C782">
        <v>537</v>
      </c>
      <c r="D782" t="str">
        <f t="shared" si="4"/>
        <v>1000011001</v>
      </c>
    </row>
    <row r="783" spans="2:4" x14ac:dyDescent="0.25">
      <c r="B783" t="s">
        <v>353</v>
      </c>
      <c r="C783">
        <v>538</v>
      </c>
      <c r="D783" t="str">
        <f t="shared" si="4"/>
        <v>1000011010</v>
      </c>
    </row>
    <row r="784" spans="2:4" x14ac:dyDescent="0.25">
      <c r="B784" t="s">
        <v>354</v>
      </c>
      <c r="C784">
        <v>539</v>
      </c>
      <c r="D784" t="str">
        <f t="shared" si="4"/>
        <v>1000011011</v>
      </c>
    </row>
    <row r="785" spans="2:4" x14ac:dyDescent="0.25">
      <c r="B785" t="s">
        <v>355</v>
      </c>
      <c r="C785">
        <v>540</v>
      </c>
      <c r="D785" t="str">
        <f t="shared" si="4"/>
        <v>1000011100</v>
      </c>
    </row>
    <row r="786" spans="2:4" x14ac:dyDescent="0.25">
      <c r="B786" t="s">
        <v>356</v>
      </c>
      <c r="C786">
        <v>541</v>
      </c>
      <c r="D786" t="str">
        <f t="shared" si="4"/>
        <v>1000011101</v>
      </c>
    </row>
    <row r="787" spans="2:4" x14ac:dyDescent="0.25">
      <c r="B787" t="s">
        <v>357</v>
      </c>
      <c r="C787">
        <v>542</v>
      </c>
      <c r="D787" t="str">
        <f t="shared" si="4"/>
        <v>1000011110</v>
      </c>
    </row>
    <row r="788" spans="2:4" x14ac:dyDescent="0.25">
      <c r="B788" t="s">
        <v>358</v>
      </c>
      <c r="C788">
        <v>543</v>
      </c>
      <c r="D788" t="str">
        <f t="shared" si="4"/>
        <v>1000011111</v>
      </c>
    </row>
    <row r="789" spans="2:4" x14ac:dyDescent="0.25">
      <c r="B789" t="s">
        <v>359</v>
      </c>
      <c r="C789">
        <v>544</v>
      </c>
      <c r="D789" t="str">
        <f t="shared" si="4"/>
        <v>1000100000</v>
      </c>
    </row>
    <row r="790" spans="2:4" x14ac:dyDescent="0.25">
      <c r="B790" t="s">
        <v>360</v>
      </c>
      <c r="C790">
        <v>545</v>
      </c>
      <c r="D790" t="str">
        <f t="shared" si="4"/>
        <v>1000100001</v>
      </c>
    </row>
    <row r="791" spans="2:4" x14ac:dyDescent="0.25">
      <c r="B791" t="s">
        <v>361</v>
      </c>
      <c r="C791">
        <v>546</v>
      </c>
      <c r="D791" t="str">
        <f t="shared" si="4"/>
        <v>1000100010</v>
      </c>
    </row>
    <row r="792" spans="2:4" x14ac:dyDescent="0.25">
      <c r="B792" t="s">
        <v>362</v>
      </c>
      <c r="C792">
        <v>547</v>
      </c>
      <c r="D792" t="str">
        <f t="shared" si="4"/>
        <v>1000100011</v>
      </c>
    </row>
    <row r="793" spans="2:4" x14ac:dyDescent="0.25">
      <c r="B793" t="s">
        <v>363</v>
      </c>
      <c r="C793">
        <v>548</v>
      </c>
      <c r="D793" t="str">
        <f t="shared" si="4"/>
        <v>1000100100</v>
      </c>
    </row>
    <row r="794" spans="2:4" x14ac:dyDescent="0.25">
      <c r="B794" t="s">
        <v>364</v>
      </c>
      <c r="C794">
        <v>549</v>
      </c>
      <c r="D794" t="str">
        <f t="shared" si="4"/>
        <v>1000100101</v>
      </c>
    </row>
    <row r="795" spans="2:4" x14ac:dyDescent="0.25">
      <c r="B795" t="s">
        <v>365</v>
      </c>
      <c r="C795">
        <v>550</v>
      </c>
      <c r="D795" t="str">
        <f t="shared" si="4"/>
        <v>1000100110</v>
      </c>
    </row>
    <row r="796" spans="2:4" x14ac:dyDescent="0.25">
      <c r="B796" t="s">
        <v>366</v>
      </c>
      <c r="C796">
        <v>551</v>
      </c>
      <c r="D796" t="str">
        <f t="shared" si="4"/>
        <v>1000100111</v>
      </c>
    </row>
    <row r="797" spans="2:4" x14ac:dyDescent="0.25">
      <c r="B797" t="s">
        <v>367</v>
      </c>
      <c r="C797">
        <v>552</v>
      </c>
      <c r="D797" t="str">
        <f t="shared" si="4"/>
        <v>1000101000</v>
      </c>
    </row>
    <row r="798" spans="2:4" x14ac:dyDescent="0.25">
      <c r="B798" t="s">
        <v>368</v>
      </c>
      <c r="C798">
        <v>553</v>
      </c>
      <c r="D798" t="str">
        <f t="shared" si="4"/>
        <v>1000101001</v>
      </c>
    </row>
    <row r="799" spans="2:4" x14ac:dyDescent="0.25">
      <c r="B799" t="s">
        <v>369</v>
      </c>
      <c r="C799">
        <v>554</v>
      </c>
      <c r="D799" t="str">
        <f t="shared" si="4"/>
        <v>1000101010</v>
      </c>
    </row>
    <row r="800" spans="2:4" x14ac:dyDescent="0.25">
      <c r="B800" t="s">
        <v>1091</v>
      </c>
      <c r="C800">
        <v>555</v>
      </c>
      <c r="D800" t="str">
        <f t="shared" si="4"/>
        <v>1000101011</v>
      </c>
    </row>
    <row r="801" spans="2:4" x14ac:dyDescent="0.25">
      <c r="B801" t="s">
        <v>1092</v>
      </c>
      <c r="C801">
        <v>556</v>
      </c>
      <c r="D801" t="str">
        <f t="shared" si="4"/>
        <v>1000101100</v>
      </c>
    </row>
    <row r="802" spans="2:4" x14ac:dyDescent="0.25">
      <c r="B802" t="s">
        <v>1093</v>
      </c>
      <c r="C802">
        <v>557</v>
      </c>
      <c r="D802" t="str">
        <f t="shared" si="4"/>
        <v>1000101101</v>
      </c>
    </row>
    <row r="803" spans="2:4" x14ac:dyDescent="0.25">
      <c r="B803" t="s">
        <v>1094</v>
      </c>
      <c r="C803">
        <v>558</v>
      </c>
      <c r="D803" t="str">
        <f t="shared" si="4"/>
        <v>1000101110</v>
      </c>
    </row>
    <row r="804" spans="2:4" x14ac:dyDescent="0.25">
      <c r="B804" t="s">
        <v>1095</v>
      </c>
      <c r="C804">
        <v>559</v>
      </c>
      <c r="D804" t="str">
        <f t="shared" si="4"/>
        <v>1000101111</v>
      </c>
    </row>
    <row r="805" spans="2:4" x14ac:dyDescent="0.25">
      <c r="B805" t="s">
        <v>1096</v>
      </c>
      <c r="C805">
        <v>560</v>
      </c>
      <c r="D805" t="str">
        <f t="shared" si="4"/>
        <v>1000110000</v>
      </c>
    </row>
    <row r="806" spans="2:4" x14ac:dyDescent="0.25">
      <c r="B806" t="s">
        <v>1097</v>
      </c>
      <c r="C806">
        <v>561</v>
      </c>
      <c r="D806" t="str">
        <f t="shared" si="4"/>
        <v>1000110001</v>
      </c>
    </row>
    <row r="807" spans="2:4" x14ac:dyDescent="0.25">
      <c r="B807" t="s">
        <v>1098</v>
      </c>
      <c r="C807">
        <v>562</v>
      </c>
      <c r="D807" t="str">
        <f t="shared" si="4"/>
        <v>1000110010</v>
      </c>
    </row>
    <row r="808" spans="2:4" x14ac:dyDescent="0.25">
      <c r="B808" t="s">
        <v>1099</v>
      </c>
      <c r="C808">
        <v>563</v>
      </c>
      <c r="D808" t="str">
        <f t="shared" si="4"/>
        <v>1000110011</v>
      </c>
    </row>
    <row r="809" spans="2:4" x14ac:dyDescent="0.25">
      <c r="B809" t="s">
        <v>1100</v>
      </c>
      <c r="C809">
        <v>564</v>
      </c>
      <c r="D809" t="str">
        <f t="shared" si="4"/>
        <v>1000110100</v>
      </c>
    </row>
    <row r="810" spans="2:4" x14ac:dyDescent="0.25">
      <c r="B810" t="s">
        <v>1101</v>
      </c>
      <c r="C810">
        <v>565</v>
      </c>
      <c r="D810" t="str">
        <f t="shared" si="4"/>
        <v>1000110101</v>
      </c>
    </row>
    <row r="811" spans="2:4" x14ac:dyDescent="0.25">
      <c r="B811" t="s">
        <v>1102</v>
      </c>
      <c r="C811">
        <v>566</v>
      </c>
      <c r="D811" t="str">
        <f t="shared" si="4"/>
        <v>1000110110</v>
      </c>
    </row>
    <row r="812" spans="2:4" x14ac:dyDescent="0.25">
      <c r="B812" t="s">
        <v>1103</v>
      </c>
      <c r="C812">
        <v>567</v>
      </c>
      <c r="D812" t="str">
        <f t="shared" si="4"/>
        <v>1000110111</v>
      </c>
    </row>
    <row r="813" spans="2:4" x14ac:dyDescent="0.25">
      <c r="B813" t="s">
        <v>1104</v>
      </c>
      <c r="C813">
        <v>568</v>
      </c>
      <c r="D813" t="str">
        <f t="shared" si="4"/>
        <v>1000111000</v>
      </c>
    </row>
    <row r="814" spans="2:4" x14ac:dyDescent="0.25">
      <c r="B814" t="s">
        <v>1105</v>
      </c>
      <c r="C814">
        <v>569</v>
      </c>
      <c r="D814" t="str">
        <f t="shared" si="4"/>
        <v>1000111001</v>
      </c>
    </row>
    <row r="815" spans="2:4" x14ac:dyDescent="0.25">
      <c r="B815" t="s">
        <v>1106</v>
      </c>
      <c r="C815">
        <v>570</v>
      </c>
      <c r="D815" t="str">
        <f t="shared" si="4"/>
        <v>1000111010</v>
      </c>
    </row>
    <row r="816" spans="2:4" x14ac:dyDescent="0.25">
      <c r="B816" t="s">
        <v>1107</v>
      </c>
      <c r="C816">
        <v>571</v>
      </c>
      <c r="D816" t="str">
        <f t="shared" si="4"/>
        <v>1000111011</v>
      </c>
    </row>
    <row r="817" spans="2:4" x14ac:dyDescent="0.25">
      <c r="B817" t="s">
        <v>1108</v>
      </c>
      <c r="C817">
        <v>572</v>
      </c>
      <c r="D817" t="str">
        <f t="shared" si="4"/>
        <v>1000111100</v>
      </c>
    </row>
    <row r="818" spans="2:4" x14ac:dyDescent="0.25">
      <c r="B818" t="s">
        <v>1109</v>
      </c>
      <c r="C818">
        <v>573</v>
      </c>
      <c r="D818" t="str">
        <f t="shared" si="4"/>
        <v>1000111101</v>
      </c>
    </row>
    <row r="819" spans="2:4" x14ac:dyDescent="0.25">
      <c r="B819" t="s">
        <v>1110</v>
      </c>
      <c r="C819">
        <v>574</v>
      </c>
      <c r="D819" t="str">
        <f t="shared" si="4"/>
        <v>1000111110</v>
      </c>
    </row>
    <row r="820" spans="2:4" x14ac:dyDescent="0.25">
      <c r="B820" t="s">
        <v>1111</v>
      </c>
      <c r="C820">
        <v>575</v>
      </c>
      <c r="D820" t="str">
        <f t="shared" si="4"/>
        <v>1000111111</v>
      </c>
    </row>
    <row r="821" spans="2:4" x14ac:dyDescent="0.25">
      <c r="B821" t="s">
        <v>370</v>
      </c>
      <c r="C821">
        <v>577</v>
      </c>
      <c r="D821" t="str">
        <f t="shared" si="4"/>
        <v>1001000001</v>
      </c>
    </row>
    <row r="822" spans="2:4" x14ac:dyDescent="0.25">
      <c r="B822" t="s">
        <v>371</v>
      </c>
      <c r="C822">
        <v>578</v>
      </c>
      <c r="D822" t="str">
        <f t="shared" si="4"/>
        <v>1001000010</v>
      </c>
    </row>
    <row r="823" spans="2:4" x14ac:dyDescent="0.25">
      <c r="B823" t="s">
        <v>372</v>
      </c>
      <c r="C823">
        <v>579</v>
      </c>
      <c r="D823" t="str">
        <f t="shared" si="4"/>
        <v>1001000011</v>
      </c>
    </row>
    <row r="824" spans="2:4" x14ac:dyDescent="0.25">
      <c r="B824" t="s">
        <v>373</v>
      </c>
      <c r="C824">
        <v>580</v>
      </c>
      <c r="D824" t="str">
        <f t="shared" si="4"/>
        <v>1001000100</v>
      </c>
    </row>
    <row r="825" spans="2:4" x14ac:dyDescent="0.25">
      <c r="B825" t="s">
        <v>374</v>
      </c>
      <c r="C825">
        <v>581</v>
      </c>
      <c r="D825" t="str">
        <f t="shared" ref="D825:D888" si="5">DEC2BIN(INT(MOD(C825,512^2)/512),1)&amp;DEC2BIN(MOD(C825,512),9)</f>
        <v>1001000101</v>
      </c>
    </row>
    <row r="826" spans="2:4" x14ac:dyDescent="0.25">
      <c r="B826" t="s">
        <v>375</v>
      </c>
      <c r="C826">
        <v>582</v>
      </c>
      <c r="D826" t="str">
        <f t="shared" si="5"/>
        <v>1001000110</v>
      </c>
    </row>
    <row r="827" spans="2:4" x14ac:dyDescent="0.25">
      <c r="B827" t="s">
        <v>376</v>
      </c>
      <c r="C827">
        <v>583</v>
      </c>
      <c r="D827" t="str">
        <f t="shared" si="5"/>
        <v>1001000111</v>
      </c>
    </row>
    <row r="828" spans="2:4" x14ac:dyDescent="0.25">
      <c r="B828" t="s">
        <v>377</v>
      </c>
      <c r="C828">
        <v>584</v>
      </c>
      <c r="D828" t="str">
        <f t="shared" si="5"/>
        <v>1001001000</v>
      </c>
    </row>
    <row r="829" spans="2:4" x14ac:dyDescent="0.25">
      <c r="B829" t="s">
        <v>378</v>
      </c>
      <c r="C829">
        <v>585</v>
      </c>
      <c r="D829" t="str">
        <f t="shared" si="5"/>
        <v>1001001001</v>
      </c>
    </row>
    <row r="830" spans="2:4" x14ac:dyDescent="0.25">
      <c r="B830" t="s">
        <v>379</v>
      </c>
      <c r="C830">
        <v>586</v>
      </c>
      <c r="D830" t="str">
        <f t="shared" si="5"/>
        <v>1001001010</v>
      </c>
    </row>
    <row r="831" spans="2:4" x14ac:dyDescent="0.25">
      <c r="B831" t="s">
        <v>380</v>
      </c>
      <c r="C831">
        <v>587</v>
      </c>
      <c r="D831" t="str">
        <f t="shared" si="5"/>
        <v>1001001011</v>
      </c>
    </row>
    <row r="832" spans="2:4" x14ac:dyDescent="0.25">
      <c r="B832" t="s">
        <v>381</v>
      </c>
      <c r="C832">
        <v>588</v>
      </c>
      <c r="D832" t="str">
        <f t="shared" si="5"/>
        <v>1001001100</v>
      </c>
    </row>
    <row r="833" spans="2:4" x14ac:dyDescent="0.25">
      <c r="B833" t="s">
        <v>382</v>
      </c>
      <c r="C833">
        <v>589</v>
      </c>
      <c r="D833" t="str">
        <f t="shared" si="5"/>
        <v>1001001101</v>
      </c>
    </row>
    <row r="834" spans="2:4" x14ac:dyDescent="0.25">
      <c r="B834" t="s">
        <v>383</v>
      </c>
      <c r="C834">
        <v>590</v>
      </c>
      <c r="D834" t="str">
        <f t="shared" si="5"/>
        <v>1001001110</v>
      </c>
    </row>
    <row r="835" spans="2:4" x14ac:dyDescent="0.25">
      <c r="B835" t="s">
        <v>384</v>
      </c>
      <c r="C835">
        <v>591</v>
      </c>
      <c r="D835" t="str">
        <f t="shared" si="5"/>
        <v>1001001111</v>
      </c>
    </row>
    <row r="836" spans="2:4" x14ac:dyDescent="0.25">
      <c r="B836" t="s">
        <v>385</v>
      </c>
      <c r="C836">
        <v>592</v>
      </c>
      <c r="D836" t="str">
        <f t="shared" si="5"/>
        <v>1001010000</v>
      </c>
    </row>
    <row r="837" spans="2:4" x14ac:dyDescent="0.25">
      <c r="B837" t="s">
        <v>386</v>
      </c>
      <c r="C837">
        <v>593</v>
      </c>
      <c r="D837" t="str">
        <f t="shared" si="5"/>
        <v>1001010001</v>
      </c>
    </row>
    <row r="838" spans="2:4" x14ac:dyDescent="0.25">
      <c r="B838" t="s">
        <v>387</v>
      </c>
      <c r="C838">
        <v>594</v>
      </c>
      <c r="D838" t="str">
        <f t="shared" si="5"/>
        <v>1001010010</v>
      </c>
    </row>
    <row r="839" spans="2:4" x14ac:dyDescent="0.25">
      <c r="B839" t="s">
        <v>388</v>
      </c>
      <c r="C839">
        <v>595</v>
      </c>
      <c r="D839" t="str">
        <f t="shared" si="5"/>
        <v>1001010011</v>
      </c>
    </row>
    <row r="840" spans="2:4" x14ac:dyDescent="0.25">
      <c r="B840" t="s">
        <v>389</v>
      </c>
      <c r="C840">
        <v>596</v>
      </c>
      <c r="D840" t="str">
        <f t="shared" si="5"/>
        <v>1001010100</v>
      </c>
    </row>
    <row r="841" spans="2:4" x14ac:dyDescent="0.25">
      <c r="B841" t="s">
        <v>390</v>
      </c>
      <c r="C841">
        <v>597</v>
      </c>
      <c r="D841" t="str">
        <f t="shared" si="5"/>
        <v>1001010101</v>
      </c>
    </row>
    <row r="842" spans="2:4" x14ac:dyDescent="0.25">
      <c r="B842" t="s">
        <v>391</v>
      </c>
      <c r="C842">
        <v>598</v>
      </c>
      <c r="D842" t="str">
        <f t="shared" si="5"/>
        <v>1001010110</v>
      </c>
    </row>
    <row r="843" spans="2:4" x14ac:dyDescent="0.25">
      <c r="B843" t="s">
        <v>392</v>
      </c>
      <c r="C843">
        <v>599</v>
      </c>
      <c r="D843" t="str">
        <f t="shared" si="5"/>
        <v>1001010111</v>
      </c>
    </row>
    <row r="844" spans="2:4" x14ac:dyDescent="0.25">
      <c r="B844" t="s">
        <v>393</v>
      </c>
      <c r="C844">
        <v>600</v>
      </c>
      <c r="D844" t="str">
        <f t="shared" si="5"/>
        <v>1001011000</v>
      </c>
    </row>
    <row r="845" spans="2:4" x14ac:dyDescent="0.25">
      <c r="B845" t="s">
        <v>394</v>
      </c>
      <c r="C845">
        <v>601</v>
      </c>
      <c r="D845" t="str">
        <f t="shared" si="5"/>
        <v>1001011001</v>
      </c>
    </row>
    <row r="846" spans="2:4" x14ac:dyDescent="0.25">
      <c r="B846" t="s">
        <v>395</v>
      </c>
      <c r="C846">
        <v>602</v>
      </c>
      <c r="D846" t="str">
        <f t="shared" si="5"/>
        <v>1001011010</v>
      </c>
    </row>
    <row r="847" spans="2:4" x14ac:dyDescent="0.25">
      <c r="B847" t="s">
        <v>396</v>
      </c>
      <c r="C847">
        <v>603</v>
      </c>
      <c r="D847" t="str">
        <f t="shared" si="5"/>
        <v>1001011011</v>
      </c>
    </row>
    <row r="848" spans="2:4" x14ac:dyDescent="0.25">
      <c r="B848" t="s">
        <v>397</v>
      </c>
      <c r="C848">
        <v>604</v>
      </c>
      <c r="D848" t="str">
        <f t="shared" si="5"/>
        <v>1001011100</v>
      </c>
    </row>
    <row r="849" spans="2:4" x14ac:dyDescent="0.25">
      <c r="B849" t="s">
        <v>398</v>
      </c>
      <c r="C849">
        <v>605</v>
      </c>
      <c r="D849" t="str">
        <f t="shared" si="5"/>
        <v>1001011101</v>
      </c>
    </row>
    <row r="850" spans="2:4" x14ac:dyDescent="0.25">
      <c r="B850" t="s">
        <v>399</v>
      </c>
      <c r="C850">
        <v>606</v>
      </c>
      <c r="D850" t="str">
        <f t="shared" si="5"/>
        <v>1001011110</v>
      </c>
    </row>
    <row r="851" spans="2:4" x14ac:dyDescent="0.25">
      <c r="B851" t="s">
        <v>400</v>
      </c>
      <c r="C851">
        <v>607</v>
      </c>
      <c r="D851" t="str">
        <f t="shared" si="5"/>
        <v>1001011111</v>
      </c>
    </row>
    <row r="852" spans="2:4" x14ac:dyDescent="0.25">
      <c r="B852" t="s">
        <v>401</v>
      </c>
      <c r="C852">
        <v>608</v>
      </c>
      <c r="D852" t="str">
        <f t="shared" si="5"/>
        <v>1001100000</v>
      </c>
    </row>
    <row r="853" spans="2:4" x14ac:dyDescent="0.25">
      <c r="B853" t="s">
        <v>402</v>
      </c>
      <c r="C853">
        <v>609</v>
      </c>
      <c r="D853" t="str">
        <f t="shared" si="5"/>
        <v>1001100001</v>
      </c>
    </row>
    <row r="854" spans="2:4" x14ac:dyDescent="0.25">
      <c r="B854" t="s">
        <v>403</v>
      </c>
      <c r="C854">
        <v>610</v>
      </c>
      <c r="D854" t="str">
        <f t="shared" si="5"/>
        <v>1001100010</v>
      </c>
    </row>
    <row r="855" spans="2:4" x14ac:dyDescent="0.25">
      <c r="B855" t="s">
        <v>404</v>
      </c>
      <c r="C855">
        <v>611</v>
      </c>
      <c r="D855" t="str">
        <f t="shared" si="5"/>
        <v>1001100011</v>
      </c>
    </row>
    <row r="856" spans="2:4" x14ac:dyDescent="0.25">
      <c r="B856" t="s">
        <v>405</v>
      </c>
      <c r="C856">
        <v>612</v>
      </c>
      <c r="D856" t="str">
        <f t="shared" si="5"/>
        <v>1001100100</v>
      </c>
    </row>
    <row r="857" spans="2:4" x14ac:dyDescent="0.25">
      <c r="B857" t="s">
        <v>406</v>
      </c>
      <c r="C857">
        <v>613</v>
      </c>
      <c r="D857" t="str">
        <f t="shared" si="5"/>
        <v>1001100101</v>
      </c>
    </row>
    <row r="858" spans="2:4" x14ac:dyDescent="0.25">
      <c r="B858" t="s">
        <v>407</v>
      </c>
      <c r="C858">
        <v>614</v>
      </c>
      <c r="D858" t="str">
        <f t="shared" si="5"/>
        <v>1001100110</v>
      </c>
    </row>
    <row r="859" spans="2:4" x14ac:dyDescent="0.25">
      <c r="B859" t="s">
        <v>408</v>
      </c>
      <c r="C859">
        <v>615</v>
      </c>
      <c r="D859" t="str">
        <f t="shared" si="5"/>
        <v>1001100111</v>
      </c>
    </row>
    <row r="860" spans="2:4" x14ac:dyDescent="0.25">
      <c r="B860" t="s">
        <v>409</v>
      </c>
      <c r="C860">
        <v>616</v>
      </c>
      <c r="D860" t="str">
        <f t="shared" si="5"/>
        <v>1001101000</v>
      </c>
    </row>
    <row r="861" spans="2:4" x14ac:dyDescent="0.25">
      <c r="B861" t="s">
        <v>410</v>
      </c>
      <c r="C861">
        <v>617</v>
      </c>
      <c r="D861" t="str">
        <f t="shared" si="5"/>
        <v>1001101001</v>
      </c>
    </row>
    <row r="862" spans="2:4" x14ac:dyDescent="0.25">
      <c r="B862" t="s">
        <v>411</v>
      </c>
      <c r="C862">
        <v>618</v>
      </c>
      <c r="D862" t="str">
        <f t="shared" si="5"/>
        <v>1001101010</v>
      </c>
    </row>
    <row r="863" spans="2:4" x14ac:dyDescent="0.25">
      <c r="B863" t="s">
        <v>412</v>
      </c>
      <c r="C863">
        <v>619</v>
      </c>
      <c r="D863" t="str">
        <f t="shared" si="5"/>
        <v>1001101011</v>
      </c>
    </row>
    <row r="864" spans="2:4" x14ac:dyDescent="0.25">
      <c r="B864" t="s">
        <v>413</v>
      </c>
      <c r="C864">
        <v>620</v>
      </c>
      <c r="D864" t="str">
        <f t="shared" si="5"/>
        <v>1001101100</v>
      </c>
    </row>
    <row r="865" spans="2:4" x14ac:dyDescent="0.25">
      <c r="B865" t="s">
        <v>414</v>
      </c>
      <c r="C865">
        <v>621</v>
      </c>
      <c r="D865" t="str">
        <f t="shared" si="5"/>
        <v>1001101101</v>
      </c>
    </row>
    <row r="866" spans="2:4" x14ac:dyDescent="0.25">
      <c r="B866" t="s">
        <v>1112</v>
      </c>
      <c r="C866">
        <v>622</v>
      </c>
      <c r="D866" t="str">
        <f t="shared" si="5"/>
        <v>1001101110</v>
      </c>
    </row>
    <row r="867" spans="2:4" x14ac:dyDescent="0.25">
      <c r="B867" t="s">
        <v>1113</v>
      </c>
      <c r="C867">
        <v>623</v>
      </c>
      <c r="D867" t="str">
        <f t="shared" si="5"/>
        <v>1001101111</v>
      </c>
    </row>
    <row r="868" spans="2:4" x14ac:dyDescent="0.25">
      <c r="B868" t="s">
        <v>1114</v>
      </c>
      <c r="C868">
        <v>624</v>
      </c>
      <c r="D868" t="str">
        <f t="shared" si="5"/>
        <v>1001110000</v>
      </c>
    </row>
    <row r="869" spans="2:4" x14ac:dyDescent="0.25">
      <c r="B869" t="s">
        <v>1115</v>
      </c>
      <c r="C869">
        <v>625</v>
      </c>
      <c r="D869" t="str">
        <f t="shared" si="5"/>
        <v>1001110001</v>
      </c>
    </row>
    <row r="870" spans="2:4" x14ac:dyDescent="0.25">
      <c r="B870" t="s">
        <v>1116</v>
      </c>
      <c r="C870">
        <v>626</v>
      </c>
      <c r="D870" t="str">
        <f t="shared" si="5"/>
        <v>1001110010</v>
      </c>
    </row>
    <row r="871" spans="2:4" x14ac:dyDescent="0.25">
      <c r="B871" t="s">
        <v>1117</v>
      </c>
      <c r="C871">
        <v>627</v>
      </c>
      <c r="D871" t="str">
        <f t="shared" si="5"/>
        <v>1001110011</v>
      </c>
    </row>
    <row r="872" spans="2:4" x14ac:dyDescent="0.25">
      <c r="B872" t="s">
        <v>1118</v>
      </c>
      <c r="C872">
        <v>628</v>
      </c>
      <c r="D872" t="str">
        <f t="shared" si="5"/>
        <v>1001110100</v>
      </c>
    </row>
    <row r="873" spans="2:4" x14ac:dyDescent="0.25">
      <c r="B873" t="s">
        <v>1119</v>
      </c>
      <c r="C873">
        <v>629</v>
      </c>
      <c r="D873" t="str">
        <f t="shared" si="5"/>
        <v>1001110101</v>
      </c>
    </row>
    <row r="874" spans="2:4" x14ac:dyDescent="0.25">
      <c r="B874" t="s">
        <v>1120</v>
      </c>
      <c r="C874">
        <v>630</v>
      </c>
      <c r="D874" t="str">
        <f t="shared" si="5"/>
        <v>1001110110</v>
      </c>
    </row>
    <row r="875" spans="2:4" x14ac:dyDescent="0.25">
      <c r="B875" t="s">
        <v>1121</v>
      </c>
      <c r="C875">
        <v>631</v>
      </c>
      <c r="D875" t="str">
        <f t="shared" si="5"/>
        <v>1001110111</v>
      </c>
    </row>
    <row r="876" spans="2:4" x14ac:dyDescent="0.25">
      <c r="B876" t="s">
        <v>1122</v>
      </c>
      <c r="C876">
        <v>632</v>
      </c>
      <c r="D876" t="str">
        <f t="shared" si="5"/>
        <v>1001111000</v>
      </c>
    </row>
    <row r="877" spans="2:4" x14ac:dyDescent="0.25">
      <c r="B877" t="s">
        <v>1123</v>
      </c>
      <c r="C877">
        <v>633</v>
      </c>
      <c r="D877" t="str">
        <f t="shared" si="5"/>
        <v>1001111001</v>
      </c>
    </row>
    <row r="878" spans="2:4" x14ac:dyDescent="0.25">
      <c r="B878" t="s">
        <v>1124</v>
      </c>
      <c r="C878">
        <v>634</v>
      </c>
      <c r="D878" t="str">
        <f t="shared" si="5"/>
        <v>1001111010</v>
      </c>
    </row>
    <row r="879" spans="2:4" x14ac:dyDescent="0.25">
      <c r="B879" t="s">
        <v>1125</v>
      </c>
      <c r="C879">
        <v>635</v>
      </c>
      <c r="D879" t="str">
        <f t="shared" si="5"/>
        <v>1001111011</v>
      </c>
    </row>
    <row r="880" spans="2:4" x14ac:dyDescent="0.25">
      <c r="B880" t="s">
        <v>1126</v>
      </c>
      <c r="C880">
        <v>636</v>
      </c>
      <c r="D880" t="str">
        <f t="shared" si="5"/>
        <v>1001111100</v>
      </c>
    </row>
    <row r="881" spans="2:4" x14ac:dyDescent="0.25">
      <c r="B881" t="s">
        <v>1127</v>
      </c>
      <c r="C881">
        <v>637</v>
      </c>
      <c r="D881" t="str">
        <f t="shared" si="5"/>
        <v>1001111101</v>
      </c>
    </row>
    <row r="882" spans="2:4" x14ac:dyDescent="0.25">
      <c r="B882" t="s">
        <v>1128</v>
      </c>
      <c r="C882">
        <v>638</v>
      </c>
      <c r="D882" t="str">
        <f t="shared" si="5"/>
        <v>1001111110</v>
      </c>
    </row>
    <row r="883" spans="2:4" x14ac:dyDescent="0.25">
      <c r="B883" t="s">
        <v>1129</v>
      </c>
      <c r="C883">
        <v>639</v>
      </c>
      <c r="D883" t="str">
        <f t="shared" si="5"/>
        <v>1001111111</v>
      </c>
    </row>
    <row r="884" spans="2:4" x14ac:dyDescent="0.25">
      <c r="B884" t="s">
        <v>415</v>
      </c>
      <c r="C884">
        <v>641</v>
      </c>
      <c r="D884" t="str">
        <f t="shared" si="5"/>
        <v>1010000001</v>
      </c>
    </row>
    <row r="885" spans="2:4" x14ac:dyDescent="0.25">
      <c r="B885" t="s">
        <v>416</v>
      </c>
      <c r="C885">
        <v>642</v>
      </c>
      <c r="D885" t="str">
        <f t="shared" si="5"/>
        <v>1010000010</v>
      </c>
    </row>
    <row r="886" spans="2:4" x14ac:dyDescent="0.25">
      <c r="B886" t="s">
        <v>417</v>
      </c>
      <c r="C886">
        <v>643</v>
      </c>
      <c r="D886" t="str">
        <f t="shared" si="5"/>
        <v>1010000011</v>
      </c>
    </row>
    <row r="887" spans="2:4" x14ac:dyDescent="0.25">
      <c r="B887" t="s">
        <v>418</v>
      </c>
      <c r="C887">
        <v>644</v>
      </c>
      <c r="D887" t="str">
        <f t="shared" si="5"/>
        <v>1010000100</v>
      </c>
    </row>
    <row r="888" spans="2:4" x14ac:dyDescent="0.25">
      <c r="B888" t="s">
        <v>419</v>
      </c>
      <c r="C888">
        <v>645</v>
      </c>
      <c r="D888" t="str">
        <f t="shared" si="5"/>
        <v>1010000101</v>
      </c>
    </row>
    <row r="889" spans="2:4" x14ac:dyDescent="0.25">
      <c r="B889" t="s">
        <v>420</v>
      </c>
      <c r="C889">
        <v>646</v>
      </c>
      <c r="D889" t="str">
        <f t="shared" ref="D889:D952" si="6">DEC2BIN(INT(MOD(C889,512^2)/512),1)&amp;DEC2BIN(MOD(C889,512),9)</f>
        <v>1010000110</v>
      </c>
    </row>
    <row r="890" spans="2:4" x14ac:dyDescent="0.25">
      <c r="B890" t="s">
        <v>421</v>
      </c>
      <c r="C890">
        <v>647</v>
      </c>
      <c r="D890" t="str">
        <f t="shared" si="6"/>
        <v>1010000111</v>
      </c>
    </row>
    <row r="891" spans="2:4" x14ac:dyDescent="0.25">
      <c r="B891" t="s">
        <v>422</v>
      </c>
      <c r="C891">
        <v>648</v>
      </c>
      <c r="D891" t="str">
        <f t="shared" si="6"/>
        <v>1010001000</v>
      </c>
    </row>
    <row r="892" spans="2:4" x14ac:dyDescent="0.25">
      <c r="B892" t="s">
        <v>423</v>
      </c>
      <c r="C892">
        <v>649</v>
      </c>
      <c r="D892" t="str">
        <f t="shared" si="6"/>
        <v>1010001001</v>
      </c>
    </row>
    <row r="893" spans="2:4" x14ac:dyDescent="0.25">
      <c r="B893" t="s">
        <v>424</v>
      </c>
      <c r="C893">
        <v>650</v>
      </c>
      <c r="D893" t="str">
        <f t="shared" si="6"/>
        <v>1010001010</v>
      </c>
    </row>
    <row r="894" spans="2:4" x14ac:dyDescent="0.25">
      <c r="B894" t="s">
        <v>425</v>
      </c>
      <c r="C894">
        <v>651</v>
      </c>
      <c r="D894" t="str">
        <f t="shared" si="6"/>
        <v>1010001011</v>
      </c>
    </row>
    <row r="895" spans="2:4" x14ac:dyDescent="0.25">
      <c r="B895" t="s">
        <v>426</v>
      </c>
      <c r="C895">
        <v>652</v>
      </c>
      <c r="D895" t="str">
        <f t="shared" si="6"/>
        <v>1010001100</v>
      </c>
    </row>
    <row r="896" spans="2:4" x14ac:dyDescent="0.25">
      <c r="B896" t="s">
        <v>427</v>
      </c>
      <c r="C896">
        <v>653</v>
      </c>
      <c r="D896" t="str">
        <f t="shared" si="6"/>
        <v>1010001101</v>
      </c>
    </row>
    <row r="897" spans="2:4" x14ac:dyDescent="0.25">
      <c r="B897" t="s">
        <v>428</v>
      </c>
      <c r="C897">
        <v>654</v>
      </c>
      <c r="D897" t="str">
        <f t="shared" si="6"/>
        <v>1010001110</v>
      </c>
    </row>
    <row r="898" spans="2:4" x14ac:dyDescent="0.25">
      <c r="B898" t="s">
        <v>429</v>
      </c>
      <c r="C898">
        <v>655</v>
      </c>
      <c r="D898" t="str">
        <f t="shared" si="6"/>
        <v>1010001111</v>
      </c>
    </row>
    <row r="899" spans="2:4" x14ac:dyDescent="0.25">
      <c r="B899" t="s">
        <v>430</v>
      </c>
      <c r="C899">
        <v>656</v>
      </c>
      <c r="D899" t="str">
        <f t="shared" si="6"/>
        <v>1010010000</v>
      </c>
    </row>
    <row r="900" spans="2:4" x14ac:dyDescent="0.25">
      <c r="B900" t="s">
        <v>431</v>
      </c>
      <c r="C900">
        <v>657</v>
      </c>
      <c r="D900" t="str">
        <f t="shared" si="6"/>
        <v>1010010001</v>
      </c>
    </row>
    <row r="901" spans="2:4" x14ac:dyDescent="0.25">
      <c r="B901" t="s">
        <v>432</v>
      </c>
      <c r="C901">
        <v>658</v>
      </c>
      <c r="D901" t="str">
        <f t="shared" si="6"/>
        <v>1010010010</v>
      </c>
    </row>
    <row r="902" spans="2:4" x14ac:dyDescent="0.25">
      <c r="B902" t="s">
        <v>433</v>
      </c>
      <c r="C902">
        <v>659</v>
      </c>
      <c r="D902" t="str">
        <f t="shared" si="6"/>
        <v>1010010011</v>
      </c>
    </row>
    <row r="903" spans="2:4" x14ac:dyDescent="0.25">
      <c r="B903" t="s">
        <v>434</v>
      </c>
      <c r="C903">
        <v>660</v>
      </c>
      <c r="D903" t="str">
        <f t="shared" si="6"/>
        <v>1010010100</v>
      </c>
    </row>
    <row r="904" spans="2:4" x14ac:dyDescent="0.25">
      <c r="B904" t="s">
        <v>435</v>
      </c>
      <c r="C904">
        <v>661</v>
      </c>
      <c r="D904" t="str">
        <f t="shared" si="6"/>
        <v>1010010101</v>
      </c>
    </row>
    <row r="905" spans="2:4" x14ac:dyDescent="0.25">
      <c r="B905" t="s">
        <v>436</v>
      </c>
      <c r="C905">
        <v>662</v>
      </c>
      <c r="D905" t="str">
        <f t="shared" si="6"/>
        <v>1010010110</v>
      </c>
    </row>
    <row r="906" spans="2:4" x14ac:dyDescent="0.25">
      <c r="B906" t="s">
        <v>437</v>
      </c>
      <c r="C906">
        <v>663</v>
      </c>
      <c r="D906" t="str">
        <f t="shared" si="6"/>
        <v>1010010111</v>
      </c>
    </row>
    <row r="907" spans="2:4" x14ac:dyDescent="0.25">
      <c r="B907" t="s">
        <v>438</v>
      </c>
      <c r="C907">
        <v>664</v>
      </c>
      <c r="D907" t="str">
        <f t="shared" si="6"/>
        <v>1010011000</v>
      </c>
    </row>
    <row r="908" spans="2:4" x14ac:dyDescent="0.25">
      <c r="B908" t="s">
        <v>439</v>
      </c>
      <c r="C908">
        <v>665</v>
      </c>
      <c r="D908" t="str">
        <f t="shared" si="6"/>
        <v>1010011001</v>
      </c>
    </row>
    <row r="909" spans="2:4" x14ac:dyDescent="0.25">
      <c r="B909" t="s">
        <v>440</v>
      </c>
      <c r="C909">
        <v>666</v>
      </c>
      <c r="D909" t="str">
        <f t="shared" si="6"/>
        <v>1010011010</v>
      </c>
    </row>
    <row r="910" spans="2:4" x14ac:dyDescent="0.25">
      <c r="B910" t="s">
        <v>441</v>
      </c>
      <c r="C910">
        <v>667</v>
      </c>
      <c r="D910" t="str">
        <f t="shared" si="6"/>
        <v>1010011011</v>
      </c>
    </row>
    <row r="911" spans="2:4" x14ac:dyDescent="0.25">
      <c r="B911" t="s">
        <v>442</v>
      </c>
      <c r="C911">
        <v>668</v>
      </c>
      <c r="D911" t="str">
        <f t="shared" si="6"/>
        <v>1010011100</v>
      </c>
    </row>
    <row r="912" spans="2:4" x14ac:dyDescent="0.25">
      <c r="B912" t="s">
        <v>443</v>
      </c>
      <c r="C912">
        <v>669</v>
      </c>
      <c r="D912" t="str">
        <f t="shared" si="6"/>
        <v>1010011101</v>
      </c>
    </row>
    <row r="913" spans="2:4" x14ac:dyDescent="0.25">
      <c r="B913" t="s">
        <v>444</v>
      </c>
      <c r="C913">
        <v>670</v>
      </c>
      <c r="D913" t="str">
        <f t="shared" si="6"/>
        <v>1010011110</v>
      </c>
    </row>
    <row r="914" spans="2:4" x14ac:dyDescent="0.25">
      <c r="B914" t="s">
        <v>445</v>
      </c>
      <c r="C914">
        <v>671</v>
      </c>
      <c r="D914" t="str">
        <f t="shared" si="6"/>
        <v>1010011111</v>
      </c>
    </row>
    <row r="915" spans="2:4" x14ac:dyDescent="0.25">
      <c r="B915" t="s">
        <v>446</v>
      </c>
      <c r="C915">
        <v>672</v>
      </c>
      <c r="D915" t="str">
        <f t="shared" si="6"/>
        <v>1010100000</v>
      </c>
    </row>
    <row r="916" spans="2:4" x14ac:dyDescent="0.25">
      <c r="B916" t="s">
        <v>447</v>
      </c>
      <c r="C916">
        <v>673</v>
      </c>
      <c r="D916" t="str">
        <f t="shared" si="6"/>
        <v>1010100001</v>
      </c>
    </row>
    <row r="917" spans="2:4" x14ac:dyDescent="0.25">
      <c r="B917" t="s">
        <v>448</v>
      </c>
      <c r="C917">
        <v>674</v>
      </c>
      <c r="D917" t="str">
        <f t="shared" si="6"/>
        <v>1010100010</v>
      </c>
    </row>
    <row r="918" spans="2:4" x14ac:dyDescent="0.25">
      <c r="B918" t="s">
        <v>449</v>
      </c>
      <c r="C918">
        <v>678</v>
      </c>
      <c r="D918" t="str">
        <f t="shared" si="6"/>
        <v>1010100110</v>
      </c>
    </row>
    <row r="919" spans="2:4" x14ac:dyDescent="0.25">
      <c r="B919" t="s">
        <v>450</v>
      </c>
      <c r="C919">
        <v>679</v>
      </c>
      <c r="D919" t="str">
        <f t="shared" si="6"/>
        <v>1010100111</v>
      </c>
    </row>
    <row r="920" spans="2:4" x14ac:dyDescent="0.25">
      <c r="B920" t="s">
        <v>451</v>
      </c>
      <c r="C920">
        <v>680</v>
      </c>
      <c r="D920" t="str">
        <f t="shared" si="6"/>
        <v>1010101000</v>
      </c>
    </row>
    <row r="921" spans="2:4" x14ac:dyDescent="0.25">
      <c r="B921" t="s">
        <v>452</v>
      </c>
      <c r="C921">
        <v>681</v>
      </c>
      <c r="D921" t="str">
        <f t="shared" si="6"/>
        <v>1010101001</v>
      </c>
    </row>
    <row r="922" spans="2:4" x14ac:dyDescent="0.25">
      <c r="B922" t="s">
        <v>453</v>
      </c>
      <c r="C922">
        <v>682</v>
      </c>
      <c r="D922" t="str">
        <f t="shared" si="6"/>
        <v>1010101010</v>
      </c>
    </row>
    <row r="923" spans="2:4" x14ac:dyDescent="0.25">
      <c r="B923" t="s">
        <v>454</v>
      </c>
      <c r="C923">
        <v>683</v>
      </c>
      <c r="D923" t="str">
        <f t="shared" si="6"/>
        <v>1010101011</v>
      </c>
    </row>
    <row r="924" spans="2:4" x14ac:dyDescent="0.25">
      <c r="B924" t="s">
        <v>455</v>
      </c>
      <c r="C924">
        <v>684</v>
      </c>
      <c r="D924" t="str">
        <f t="shared" si="6"/>
        <v>1010101100</v>
      </c>
    </row>
    <row r="925" spans="2:4" x14ac:dyDescent="0.25">
      <c r="B925" t="s">
        <v>456</v>
      </c>
      <c r="C925">
        <v>685</v>
      </c>
      <c r="D925" t="str">
        <f t="shared" si="6"/>
        <v>1010101101</v>
      </c>
    </row>
    <row r="926" spans="2:4" x14ac:dyDescent="0.25">
      <c r="B926" t="s">
        <v>1130</v>
      </c>
      <c r="C926">
        <v>686</v>
      </c>
      <c r="D926" t="str">
        <f t="shared" si="6"/>
        <v>1010101110</v>
      </c>
    </row>
    <row r="927" spans="2:4" x14ac:dyDescent="0.25">
      <c r="B927" t="s">
        <v>1131</v>
      </c>
      <c r="C927">
        <v>687</v>
      </c>
      <c r="D927" t="str">
        <f t="shared" si="6"/>
        <v>1010101111</v>
      </c>
    </row>
    <row r="928" spans="2:4" x14ac:dyDescent="0.25">
      <c r="B928" t="s">
        <v>1132</v>
      </c>
      <c r="C928">
        <v>688</v>
      </c>
      <c r="D928" t="str">
        <f t="shared" si="6"/>
        <v>1010110000</v>
      </c>
    </row>
    <row r="929" spans="2:4" x14ac:dyDescent="0.25">
      <c r="B929" t="s">
        <v>1133</v>
      </c>
      <c r="C929">
        <v>689</v>
      </c>
      <c r="D929" t="str">
        <f t="shared" si="6"/>
        <v>1010110001</v>
      </c>
    </row>
    <row r="930" spans="2:4" x14ac:dyDescent="0.25">
      <c r="B930" t="s">
        <v>1134</v>
      </c>
      <c r="C930">
        <v>690</v>
      </c>
      <c r="D930" t="str">
        <f t="shared" si="6"/>
        <v>1010110010</v>
      </c>
    </row>
    <row r="931" spans="2:4" x14ac:dyDescent="0.25">
      <c r="B931" t="s">
        <v>1135</v>
      </c>
      <c r="C931">
        <v>691</v>
      </c>
      <c r="D931" t="str">
        <f t="shared" si="6"/>
        <v>1010110011</v>
      </c>
    </row>
    <row r="932" spans="2:4" x14ac:dyDescent="0.25">
      <c r="B932" t="s">
        <v>1136</v>
      </c>
      <c r="C932">
        <v>692</v>
      </c>
      <c r="D932" t="str">
        <f t="shared" si="6"/>
        <v>1010110100</v>
      </c>
    </row>
    <row r="933" spans="2:4" x14ac:dyDescent="0.25">
      <c r="B933" t="s">
        <v>1137</v>
      </c>
      <c r="C933">
        <v>693</v>
      </c>
      <c r="D933" t="str">
        <f t="shared" si="6"/>
        <v>1010110101</v>
      </c>
    </row>
    <row r="934" spans="2:4" x14ac:dyDescent="0.25">
      <c r="B934" t="s">
        <v>1138</v>
      </c>
      <c r="C934">
        <v>694</v>
      </c>
      <c r="D934" t="str">
        <f t="shared" si="6"/>
        <v>1010110110</v>
      </c>
    </row>
    <row r="935" spans="2:4" x14ac:dyDescent="0.25">
      <c r="B935" t="s">
        <v>1139</v>
      </c>
      <c r="C935">
        <v>695</v>
      </c>
      <c r="D935" t="str">
        <f t="shared" si="6"/>
        <v>1010110111</v>
      </c>
    </row>
    <row r="936" spans="2:4" x14ac:dyDescent="0.25">
      <c r="B936" t="s">
        <v>1140</v>
      </c>
      <c r="C936">
        <v>696</v>
      </c>
      <c r="D936" t="str">
        <f t="shared" si="6"/>
        <v>1010111000</v>
      </c>
    </row>
    <row r="937" spans="2:4" x14ac:dyDescent="0.25">
      <c r="B937" t="s">
        <v>1141</v>
      </c>
      <c r="C937">
        <v>697</v>
      </c>
      <c r="D937" t="str">
        <f t="shared" si="6"/>
        <v>1010111001</v>
      </c>
    </row>
    <row r="938" spans="2:4" x14ac:dyDescent="0.25">
      <c r="B938" t="s">
        <v>1142</v>
      </c>
      <c r="C938">
        <v>698</v>
      </c>
      <c r="D938" t="str">
        <f t="shared" si="6"/>
        <v>1010111010</v>
      </c>
    </row>
    <row r="939" spans="2:4" x14ac:dyDescent="0.25">
      <c r="B939" t="s">
        <v>1143</v>
      </c>
      <c r="C939">
        <v>699</v>
      </c>
      <c r="D939" t="str">
        <f t="shared" si="6"/>
        <v>1010111011</v>
      </c>
    </row>
    <row r="940" spans="2:4" x14ac:dyDescent="0.25">
      <c r="B940" t="s">
        <v>1144</v>
      </c>
      <c r="C940">
        <v>700</v>
      </c>
      <c r="D940" t="str">
        <f t="shared" si="6"/>
        <v>1010111100</v>
      </c>
    </row>
    <row r="941" spans="2:4" x14ac:dyDescent="0.25">
      <c r="B941" t="s">
        <v>1145</v>
      </c>
      <c r="C941">
        <v>701</v>
      </c>
      <c r="D941" t="str">
        <f t="shared" si="6"/>
        <v>1010111101</v>
      </c>
    </row>
    <row r="942" spans="2:4" x14ac:dyDescent="0.25">
      <c r="B942" t="s">
        <v>1146</v>
      </c>
      <c r="C942">
        <v>702</v>
      </c>
      <c r="D942" t="str">
        <f t="shared" si="6"/>
        <v>1010111110</v>
      </c>
    </row>
    <row r="943" spans="2:4" x14ac:dyDescent="0.25">
      <c r="B943" t="s">
        <v>1147</v>
      </c>
      <c r="C943">
        <v>703</v>
      </c>
      <c r="D943" t="str">
        <f t="shared" si="6"/>
        <v>1010111111</v>
      </c>
    </row>
    <row r="944" spans="2:4" x14ac:dyDescent="0.25">
      <c r="B944" t="s">
        <v>457</v>
      </c>
      <c r="C944">
        <v>705</v>
      </c>
      <c r="D944" t="str">
        <f t="shared" si="6"/>
        <v>1011000001</v>
      </c>
    </row>
    <row r="945" spans="2:4" x14ac:dyDescent="0.25">
      <c r="B945" t="s">
        <v>458</v>
      </c>
      <c r="C945">
        <v>706</v>
      </c>
      <c r="D945" t="str">
        <f t="shared" si="6"/>
        <v>1011000010</v>
      </c>
    </row>
    <row r="946" spans="2:4" x14ac:dyDescent="0.25">
      <c r="B946" t="s">
        <v>459</v>
      </c>
      <c r="C946">
        <v>707</v>
      </c>
      <c r="D946" t="str">
        <f t="shared" si="6"/>
        <v>1011000011</v>
      </c>
    </row>
    <row r="947" spans="2:4" x14ac:dyDescent="0.25">
      <c r="B947" t="s">
        <v>460</v>
      </c>
      <c r="C947">
        <v>708</v>
      </c>
      <c r="D947" t="str">
        <f t="shared" si="6"/>
        <v>1011000100</v>
      </c>
    </row>
    <row r="948" spans="2:4" x14ac:dyDescent="0.25">
      <c r="B948" t="s">
        <v>461</v>
      </c>
      <c r="C948">
        <v>709</v>
      </c>
      <c r="D948" t="str">
        <f t="shared" si="6"/>
        <v>1011000101</v>
      </c>
    </row>
    <row r="949" spans="2:4" x14ac:dyDescent="0.25">
      <c r="B949" t="s">
        <v>462</v>
      </c>
      <c r="C949">
        <v>710</v>
      </c>
      <c r="D949" t="str">
        <f t="shared" si="6"/>
        <v>1011000110</v>
      </c>
    </row>
    <row r="950" spans="2:4" x14ac:dyDescent="0.25">
      <c r="B950" t="s">
        <v>463</v>
      </c>
      <c r="C950">
        <v>711</v>
      </c>
      <c r="D950" t="str">
        <f t="shared" si="6"/>
        <v>1011000111</v>
      </c>
    </row>
    <row r="951" spans="2:4" x14ac:dyDescent="0.25">
      <c r="B951" t="s">
        <v>464</v>
      </c>
      <c r="C951">
        <v>712</v>
      </c>
      <c r="D951" t="str">
        <f t="shared" si="6"/>
        <v>1011001000</v>
      </c>
    </row>
    <row r="952" spans="2:4" x14ac:dyDescent="0.25">
      <c r="B952" t="s">
        <v>465</v>
      </c>
      <c r="C952">
        <v>713</v>
      </c>
      <c r="D952" t="str">
        <f t="shared" si="6"/>
        <v>1011001001</v>
      </c>
    </row>
    <row r="953" spans="2:4" x14ac:dyDescent="0.25">
      <c r="B953" t="s">
        <v>466</v>
      </c>
      <c r="C953">
        <v>714</v>
      </c>
      <c r="D953" t="str">
        <f t="shared" ref="D953:D1016" si="7">DEC2BIN(INT(MOD(C953,512^2)/512),1)&amp;DEC2BIN(MOD(C953,512),9)</f>
        <v>1011001010</v>
      </c>
    </row>
    <row r="954" spans="2:4" x14ac:dyDescent="0.25">
      <c r="B954" t="s">
        <v>467</v>
      </c>
      <c r="C954">
        <v>715</v>
      </c>
      <c r="D954" t="str">
        <f t="shared" si="7"/>
        <v>1011001011</v>
      </c>
    </row>
    <row r="955" spans="2:4" x14ac:dyDescent="0.25">
      <c r="B955" t="s">
        <v>468</v>
      </c>
      <c r="C955">
        <v>716</v>
      </c>
      <c r="D955" t="str">
        <f t="shared" si="7"/>
        <v>1011001100</v>
      </c>
    </row>
    <row r="956" spans="2:4" x14ac:dyDescent="0.25">
      <c r="B956" t="s">
        <v>469</v>
      </c>
      <c r="C956">
        <v>717</v>
      </c>
      <c r="D956" t="str">
        <f t="shared" si="7"/>
        <v>1011001101</v>
      </c>
    </row>
    <row r="957" spans="2:4" x14ac:dyDescent="0.25">
      <c r="B957" t="s">
        <v>470</v>
      </c>
      <c r="C957">
        <v>718</v>
      </c>
      <c r="D957" t="str">
        <f t="shared" si="7"/>
        <v>1011001110</v>
      </c>
    </row>
    <row r="958" spans="2:4" x14ac:dyDescent="0.25">
      <c r="B958" t="s">
        <v>471</v>
      </c>
      <c r="C958">
        <v>719</v>
      </c>
      <c r="D958" t="str">
        <f t="shared" si="7"/>
        <v>1011001111</v>
      </c>
    </row>
    <row r="959" spans="2:4" x14ac:dyDescent="0.25">
      <c r="B959" t="s">
        <v>472</v>
      </c>
      <c r="C959">
        <v>720</v>
      </c>
      <c r="D959" t="str">
        <f t="shared" si="7"/>
        <v>1011010000</v>
      </c>
    </row>
    <row r="960" spans="2:4" x14ac:dyDescent="0.25">
      <c r="B960" t="s">
        <v>473</v>
      </c>
      <c r="C960">
        <v>721</v>
      </c>
      <c r="D960" t="str">
        <f t="shared" si="7"/>
        <v>1011010001</v>
      </c>
    </row>
    <row r="961" spans="2:4" x14ac:dyDescent="0.25">
      <c r="B961" t="s">
        <v>474</v>
      </c>
      <c r="C961">
        <v>722</v>
      </c>
      <c r="D961" t="str">
        <f t="shared" si="7"/>
        <v>1011010010</v>
      </c>
    </row>
    <row r="962" spans="2:4" x14ac:dyDescent="0.25">
      <c r="B962" t="s">
        <v>475</v>
      </c>
      <c r="C962">
        <v>723</v>
      </c>
      <c r="D962" t="str">
        <f t="shared" si="7"/>
        <v>1011010011</v>
      </c>
    </row>
    <row r="963" spans="2:4" x14ac:dyDescent="0.25">
      <c r="B963" t="s">
        <v>476</v>
      </c>
      <c r="C963">
        <v>724</v>
      </c>
      <c r="D963" t="str">
        <f t="shared" si="7"/>
        <v>1011010100</v>
      </c>
    </row>
    <row r="964" spans="2:4" x14ac:dyDescent="0.25">
      <c r="B964" t="s">
        <v>477</v>
      </c>
      <c r="C964">
        <v>725</v>
      </c>
      <c r="D964" t="str">
        <f t="shared" si="7"/>
        <v>1011010101</v>
      </c>
    </row>
    <row r="965" spans="2:4" x14ac:dyDescent="0.25">
      <c r="B965" t="s">
        <v>478</v>
      </c>
      <c r="C965">
        <v>726</v>
      </c>
      <c r="D965" t="str">
        <f t="shared" si="7"/>
        <v>1011010110</v>
      </c>
    </row>
    <row r="966" spans="2:4" x14ac:dyDescent="0.25">
      <c r="B966" t="s">
        <v>479</v>
      </c>
      <c r="C966">
        <v>727</v>
      </c>
      <c r="D966" t="str">
        <f t="shared" si="7"/>
        <v>1011010111</v>
      </c>
    </row>
    <row r="967" spans="2:4" x14ac:dyDescent="0.25">
      <c r="B967" t="s">
        <v>480</v>
      </c>
      <c r="C967">
        <v>728</v>
      </c>
      <c r="D967" t="str">
        <f t="shared" si="7"/>
        <v>1011011000</v>
      </c>
    </row>
    <row r="968" spans="2:4" x14ac:dyDescent="0.25">
      <c r="B968" t="s">
        <v>481</v>
      </c>
      <c r="C968">
        <v>729</v>
      </c>
      <c r="D968" t="str">
        <f t="shared" si="7"/>
        <v>1011011001</v>
      </c>
    </row>
    <row r="969" spans="2:4" x14ac:dyDescent="0.25">
      <c r="B969" t="s">
        <v>482</v>
      </c>
      <c r="C969">
        <v>730</v>
      </c>
      <c r="D969" t="str">
        <f t="shared" si="7"/>
        <v>1011011010</v>
      </c>
    </row>
    <row r="970" spans="2:4" x14ac:dyDescent="0.25">
      <c r="B970" t="s">
        <v>483</v>
      </c>
      <c r="C970">
        <v>731</v>
      </c>
      <c r="D970" t="str">
        <f t="shared" si="7"/>
        <v>1011011011</v>
      </c>
    </row>
    <row r="971" spans="2:4" x14ac:dyDescent="0.25">
      <c r="B971" t="s">
        <v>484</v>
      </c>
      <c r="C971">
        <v>732</v>
      </c>
      <c r="D971" t="str">
        <f t="shared" si="7"/>
        <v>1011011100</v>
      </c>
    </row>
    <row r="972" spans="2:4" x14ac:dyDescent="0.25">
      <c r="B972" t="s">
        <v>485</v>
      </c>
      <c r="C972">
        <v>733</v>
      </c>
      <c r="D972" t="str">
        <f t="shared" si="7"/>
        <v>1011011101</v>
      </c>
    </row>
    <row r="973" spans="2:4" x14ac:dyDescent="0.25">
      <c r="B973" t="s">
        <v>486</v>
      </c>
      <c r="C973">
        <v>734</v>
      </c>
      <c r="D973" t="str">
        <f t="shared" si="7"/>
        <v>1011011110</v>
      </c>
    </row>
    <row r="974" spans="2:4" x14ac:dyDescent="0.25">
      <c r="B974" t="s">
        <v>487</v>
      </c>
      <c r="C974">
        <v>735</v>
      </c>
      <c r="D974" t="str">
        <f t="shared" si="7"/>
        <v>1011011111</v>
      </c>
    </row>
    <row r="975" spans="2:4" x14ac:dyDescent="0.25">
      <c r="B975" t="s">
        <v>488</v>
      </c>
      <c r="C975">
        <v>736</v>
      </c>
      <c r="D975" t="str">
        <f t="shared" si="7"/>
        <v>1011100000</v>
      </c>
    </row>
    <row r="976" spans="2:4" x14ac:dyDescent="0.25">
      <c r="B976" t="s">
        <v>489</v>
      </c>
      <c r="C976">
        <v>737</v>
      </c>
      <c r="D976" t="str">
        <f t="shared" si="7"/>
        <v>1011100001</v>
      </c>
    </row>
    <row r="977" spans="2:4" x14ac:dyDescent="0.25">
      <c r="B977" t="s">
        <v>490</v>
      </c>
      <c r="C977">
        <v>738</v>
      </c>
      <c r="D977" t="str">
        <f t="shared" si="7"/>
        <v>1011100010</v>
      </c>
    </row>
    <row r="978" spans="2:4" x14ac:dyDescent="0.25">
      <c r="B978" t="s">
        <v>491</v>
      </c>
      <c r="C978">
        <v>739</v>
      </c>
      <c r="D978" t="str">
        <f t="shared" si="7"/>
        <v>1011100011</v>
      </c>
    </row>
    <row r="979" spans="2:4" x14ac:dyDescent="0.25">
      <c r="B979" t="s">
        <v>492</v>
      </c>
      <c r="C979">
        <v>740</v>
      </c>
      <c r="D979" t="str">
        <f t="shared" si="7"/>
        <v>1011100100</v>
      </c>
    </row>
    <row r="980" spans="2:4" x14ac:dyDescent="0.25">
      <c r="B980" t="s">
        <v>493</v>
      </c>
      <c r="C980">
        <v>741</v>
      </c>
      <c r="D980" t="str">
        <f t="shared" si="7"/>
        <v>1011100101</v>
      </c>
    </row>
    <row r="981" spans="2:4" x14ac:dyDescent="0.25">
      <c r="B981" t="s">
        <v>494</v>
      </c>
      <c r="C981">
        <v>742</v>
      </c>
      <c r="D981" t="str">
        <f t="shared" si="7"/>
        <v>1011100110</v>
      </c>
    </row>
    <row r="982" spans="2:4" x14ac:dyDescent="0.25">
      <c r="B982" t="s">
        <v>495</v>
      </c>
      <c r="C982">
        <v>743</v>
      </c>
      <c r="D982" t="str">
        <f t="shared" si="7"/>
        <v>1011100111</v>
      </c>
    </row>
    <row r="983" spans="2:4" x14ac:dyDescent="0.25">
      <c r="B983" t="s">
        <v>496</v>
      </c>
      <c r="C983">
        <v>744</v>
      </c>
      <c r="D983" t="str">
        <f t="shared" si="7"/>
        <v>1011101000</v>
      </c>
    </row>
    <row r="984" spans="2:4" x14ac:dyDescent="0.25">
      <c r="B984" t="s">
        <v>1148</v>
      </c>
      <c r="C984">
        <v>745</v>
      </c>
      <c r="D984" t="str">
        <f t="shared" si="7"/>
        <v>1011101001</v>
      </c>
    </row>
    <row r="985" spans="2:4" x14ac:dyDescent="0.25">
      <c r="B985" t="s">
        <v>1149</v>
      </c>
      <c r="C985">
        <v>746</v>
      </c>
      <c r="D985" t="str">
        <f t="shared" si="7"/>
        <v>1011101010</v>
      </c>
    </row>
    <row r="986" spans="2:4" x14ac:dyDescent="0.25">
      <c r="B986" t="s">
        <v>1150</v>
      </c>
      <c r="C986">
        <v>747</v>
      </c>
      <c r="D986" t="str">
        <f t="shared" si="7"/>
        <v>1011101011</v>
      </c>
    </row>
    <row r="987" spans="2:4" x14ac:dyDescent="0.25">
      <c r="B987" t="s">
        <v>1151</v>
      </c>
      <c r="C987">
        <v>748</v>
      </c>
      <c r="D987" t="str">
        <f t="shared" si="7"/>
        <v>1011101100</v>
      </c>
    </row>
    <row r="988" spans="2:4" x14ac:dyDescent="0.25">
      <c r="B988" t="s">
        <v>1152</v>
      </c>
      <c r="C988">
        <v>749</v>
      </c>
      <c r="D988" t="str">
        <f t="shared" si="7"/>
        <v>1011101101</v>
      </c>
    </row>
    <row r="989" spans="2:4" x14ac:dyDescent="0.25">
      <c r="B989" t="s">
        <v>1153</v>
      </c>
      <c r="C989">
        <v>750</v>
      </c>
      <c r="D989" t="str">
        <f t="shared" si="7"/>
        <v>1011101110</v>
      </c>
    </row>
    <row r="990" spans="2:4" x14ac:dyDescent="0.25">
      <c r="B990" t="s">
        <v>1154</v>
      </c>
      <c r="C990">
        <v>751</v>
      </c>
      <c r="D990" t="str">
        <f t="shared" si="7"/>
        <v>1011101111</v>
      </c>
    </row>
    <row r="991" spans="2:4" x14ac:dyDescent="0.25">
      <c r="B991" t="s">
        <v>1155</v>
      </c>
      <c r="C991">
        <v>752</v>
      </c>
      <c r="D991" t="str">
        <f t="shared" si="7"/>
        <v>1011110000</v>
      </c>
    </row>
    <row r="992" spans="2:4" x14ac:dyDescent="0.25">
      <c r="B992" t="s">
        <v>1156</v>
      </c>
      <c r="C992">
        <v>753</v>
      </c>
      <c r="D992" t="str">
        <f t="shared" si="7"/>
        <v>1011110001</v>
      </c>
    </row>
    <row r="993" spans="2:4" x14ac:dyDescent="0.25">
      <c r="B993" t="s">
        <v>1157</v>
      </c>
      <c r="C993">
        <v>754</v>
      </c>
      <c r="D993" t="str">
        <f t="shared" si="7"/>
        <v>1011110010</v>
      </c>
    </row>
    <row r="994" spans="2:4" x14ac:dyDescent="0.25">
      <c r="B994" t="s">
        <v>1158</v>
      </c>
      <c r="C994">
        <v>755</v>
      </c>
      <c r="D994" t="str">
        <f t="shared" si="7"/>
        <v>1011110011</v>
      </c>
    </row>
    <row r="995" spans="2:4" x14ac:dyDescent="0.25">
      <c r="B995" t="s">
        <v>1159</v>
      </c>
      <c r="C995">
        <v>756</v>
      </c>
      <c r="D995" t="str">
        <f t="shared" si="7"/>
        <v>1011110100</v>
      </c>
    </row>
    <row r="996" spans="2:4" x14ac:dyDescent="0.25">
      <c r="B996" t="s">
        <v>1160</v>
      </c>
      <c r="C996">
        <v>757</v>
      </c>
      <c r="D996" t="str">
        <f t="shared" si="7"/>
        <v>1011110101</v>
      </c>
    </row>
    <row r="997" spans="2:4" x14ac:dyDescent="0.25">
      <c r="B997" t="s">
        <v>1161</v>
      </c>
      <c r="C997">
        <v>758</v>
      </c>
      <c r="D997" t="str">
        <f t="shared" si="7"/>
        <v>1011110110</v>
      </c>
    </row>
    <row r="998" spans="2:4" x14ac:dyDescent="0.25">
      <c r="B998" t="s">
        <v>1162</v>
      </c>
      <c r="C998">
        <v>759</v>
      </c>
      <c r="D998" t="str">
        <f t="shared" si="7"/>
        <v>1011110111</v>
      </c>
    </row>
    <row r="999" spans="2:4" x14ac:dyDescent="0.25">
      <c r="B999" t="s">
        <v>1163</v>
      </c>
      <c r="C999">
        <v>760</v>
      </c>
      <c r="D999" t="str">
        <f t="shared" si="7"/>
        <v>1011111000</v>
      </c>
    </row>
    <row r="1000" spans="2:4" x14ac:dyDescent="0.25">
      <c r="B1000" t="s">
        <v>1164</v>
      </c>
      <c r="C1000">
        <v>761</v>
      </c>
      <c r="D1000" t="str">
        <f t="shared" si="7"/>
        <v>1011111001</v>
      </c>
    </row>
    <row r="1001" spans="2:4" x14ac:dyDescent="0.25">
      <c r="B1001" t="s">
        <v>1165</v>
      </c>
      <c r="C1001">
        <v>762</v>
      </c>
      <c r="D1001" t="str">
        <f t="shared" si="7"/>
        <v>1011111010</v>
      </c>
    </row>
    <row r="1002" spans="2:4" x14ac:dyDescent="0.25">
      <c r="B1002" t="s">
        <v>1166</v>
      </c>
      <c r="C1002">
        <v>763</v>
      </c>
      <c r="D1002" t="str">
        <f t="shared" si="7"/>
        <v>1011111011</v>
      </c>
    </row>
    <row r="1003" spans="2:4" x14ac:dyDescent="0.25">
      <c r="B1003" t="s">
        <v>1167</v>
      </c>
      <c r="C1003">
        <v>764</v>
      </c>
      <c r="D1003" t="str">
        <f t="shared" si="7"/>
        <v>1011111100</v>
      </c>
    </row>
    <row r="1004" spans="2:4" x14ac:dyDescent="0.25">
      <c r="B1004" t="s">
        <v>1168</v>
      </c>
      <c r="C1004">
        <v>765</v>
      </c>
      <c r="D1004" t="str">
        <f t="shared" si="7"/>
        <v>1011111101</v>
      </c>
    </row>
    <row r="1005" spans="2:4" x14ac:dyDescent="0.25">
      <c r="B1005" t="s">
        <v>1169</v>
      </c>
      <c r="C1005">
        <v>766</v>
      </c>
      <c r="D1005" t="str">
        <f t="shared" si="7"/>
        <v>1011111110</v>
      </c>
    </row>
    <row r="1006" spans="2:4" x14ac:dyDescent="0.25">
      <c r="B1006" t="s">
        <v>1170</v>
      </c>
      <c r="C1006">
        <v>767</v>
      </c>
      <c r="D1006" t="str">
        <f t="shared" si="7"/>
        <v>1011111111</v>
      </c>
    </row>
    <row r="1007" spans="2:4" x14ac:dyDescent="0.25">
      <c r="B1007" t="s">
        <v>1171</v>
      </c>
      <c r="C1007">
        <v>769</v>
      </c>
      <c r="D1007" t="str">
        <f t="shared" si="7"/>
        <v>1100000001</v>
      </c>
    </row>
    <row r="1008" spans="2:4" x14ac:dyDescent="0.25">
      <c r="B1008" t="s">
        <v>1172</v>
      </c>
      <c r="C1008">
        <v>770</v>
      </c>
      <c r="D1008" t="str">
        <f t="shared" si="7"/>
        <v>1100000010</v>
      </c>
    </row>
    <row r="1009" spans="2:4" x14ac:dyDescent="0.25">
      <c r="B1009" t="s">
        <v>1173</v>
      </c>
      <c r="C1009">
        <v>771</v>
      </c>
      <c r="D1009" t="str">
        <f t="shared" si="7"/>
        <v>1100000011</v>
      </c>
    </row>
    <row r="1010" spans="2:4" x14ac:dyDescent="0.25">
      <c r="B1010" t="s">
        <v>1174</v>
      </c>
      <c r="C1010">
        <v>772</v>
      </c>
      <c r="D1010" t="str">
        <f t="shared" si="7"/>
        <v>1100000100</v>
      </c>
    </row>
    <row r="1011" spans="2:4" x14ac:dyDescent="0.25">
      <c r="B1011" t="s">
        <v>1175</v>
      </c>
      <c r="C1011">
        <v>773</v>
      </c>
      <c r="D1011" t="str">
        <f t="shared" si="7"/>
        <v>1100000101</v>
      </c>
    </row>
    <row r="1012" spans="2:4" x14ac:dyDescent="0.25">
      <c r="B1012" t="s">
        <v>1176</v>
      </c>
      <c r="C1012">
        <v>774</v>
      </c>
      <c r="D1012" t="str">
        <f t="shared" si="7"/>
        <v>1100000110</v>
      </c>
    </row>
    <row r="1013" spans="2:4" x14ac:dyDescent="0.25">
      <c r="B1013" t="s">
        <v>1177</v>
      </c>
      <c r="C1013">
        <v>775</v>
      </c>
      <c r="D1013" t="str">
        <f t="shared" si="7"/>
        <v>1100000111</v>
      </c>
    </row>
    <row r="1014" spans="2:4" x14ac:dyDescent="0.25">
      <c r="B1014" t="s">
        <v>1178</v>
      </c>
      <c r="C1014">
        <v>776</v>
      </c>
      <c r="D1014" t="str">
        <f t="shared" si="7"/>
        <v>1100001000</v>
      </c>
    </row>
    <row r="1015" spans="2:4" x14ac:dyDescent="0.25">
      <c r="B1015" t="s">
        <v>1179</v>
      </c>
      <c r="C1015">
        <v>777</v>
      </c>
      <c r="D1015" t="str">
        <f t="shared" si="7"/>
        <v>1100001001</v>
      </c>
    </row>
    <row r="1016" spans="2:4" x14ac:dyDescent="0.25">
      <c r="B1016" t="s">
        <v>1180</v>
      </c>
      <c r="C1016">
        <v>778</v>
      </c>
      <c r="D1016" t="str">
        <f t="shared" si="7"/>
        <v>1100001010</v>
      </c>
    </row>
    <row r="1017" spans="2:4" x14ac:dyDescent="0.25">
      <c r="B1017" t="s">
        <v>1181</v>
      </c>
      <c r="C1017">
        <v>779</v>
      </c>
      <c r="D1017" t="str">
        <f t="shared" ref="D1017:D1080" si="8">DEC2BIN(INT(MOD(C1017,512^2)/512),1)&amp;DEC2BIN(MOD(C1017,512),9)</f>
        <v>1100001011</v>
      </c>
    </row>
    <row r="1018" spans="2:4" x14ac:dyDescent="0.25">
      <c r="B1018" t="s">
        <v>1182</v>
      </c>
      <c r="C1018">
        <v>780</v>
      </c>
      <c r="D1018" t="str">
        <f t="shared" si="8"/>
        <v>1100001100</v>
      </c>
    </row>
    <row r="1019" spans="2:4" x14ac:dyDescent="0.25">
      <c r="B1019" t="s">
        <v>1183</v>
      </c>
      <c r="C1019">
        <v>781</v>
      </c>
      <c r="D1019" t="str">
        <f t="shared" si="8"/>
        <v>1100001101</v>
      </c>
    </row>
    <row r="1020" spans="2:4" x14ac:dyDescent="0.25">
      <c r="B1020" t="s">
        <v>1184</v>
      </c>
      <c r="C1020">
        <v>782</v>
      </c>
      <c r="D1020" t="str">
        <f t="shared" si="8"/>
        <v>1100001110</v>
      </c>
    </row>
    <row r="1021" spans="2:4" x14ac:dyDescent="0.25">
      <c r="B1021" t="s">
        <v>1185</v>
      </c>
      <c r="C1021">
        <v>783</v>
      </c>
      <c r="D1021" t="str">
        <f t="shared" si="8"/>
        <v>1100001111</v>
      </c>
    </row>
    <row r="1022" spans="2:4" x14ac:dyDescent="0.25">
      <c r="B1022" t="s">
        <v>1186</v>
      </c>
      <c r="C1022">
        <v>784</v>
      </c>
      <c r="D1022" t="str">
        <f t="shared" si="8"/>
        <v>1100010000</v>
      </c>
    </row>
    <row r="1023" spans="2:4" x14ac:dyDescent="0.25">
      <c r="B1023" t="s">
        <v>1187</v>
      </c>
      <c r="C1023">
        <v>785</v>
      </c>
      <c r="D1023" t="str">
        <f t="shared" si="8"/>
        <v>1100010001</v>
      </c>
    </row>
    <row r="1024" spans="2:4" x14ac:dyDescent="0.25">
      <c r="B1024" t="s">
        <v>1188</v>
      </c>
      <c r="C1024">
        <v>786</v>
      </c>
      <c r="D1024" t="str">
        <f t="shared" si="8"/>
        <v>1100010010</v>
      </c>
    </row>
    <row r="1025" spans="2:4" x14ac:dyDescent="0.25">
      <c r="B1025" t="s">
        <v>1189</v>
      </c>
      <c r="C1025">
        <v>787</v>
      </c>
      <c r="D1025" t="str">
        <f t="shared" si="8"/>
        <v>1100010011</v>
      </c>
    </row>
    <row r="1026" spans="2:4" x14ac:dyDescent="0.25">
      <c r="B1026" t="s">
        <v>1190</v>
      </c>
      <c r="C1026">
        <v>788</v>
      </c>
      <c r="D1026" t="str">
        <f t="shared" si="8"/>
        <v>1100010100</v>
      </c>
    </row>
    <row r="1027" spans="2:4" x14ac:dyDescent="0.25">
      <c r="B1027" t="s">
        <v>1191</v>
      </c>
      <c r="C1027">
        <v>789</v>
      </c>
      <c r="D1027" t="str">
        <f t="shared" si="8"/>
        <v>1100010101</v>
      </c>
    </row>
    <row r="1028" spans="2:4" x14ac:dyDescent="0.25">
      <c r="B1028" t="s">
        <v>1192</v>
      </c>
      <c r="C1028">
        <v>790</v>
      </c>
      <c r="D1028" t="str">
        <f t="shared" si="8"/>
        <v>1100010110</v>
      </c>
    </row>
    <row r="1029" spans="2:4" x14ac:dyDescent="0.25">
      <c r="B1029" t="s">
        <v>1193</v>
      </c>
      <c r="C1029">
        <v>791</v>
      </c>
      <c r="D1029" t="str">
        <f t="shared" si="8"/>
        <v>1100010111</v>
      </c>
    </row>
    <row r="1030" spans="2:4" x14ac:dyDescent="0.25">
      <c r="B1030" t="s">
        <v>1194</v>
      </c>
      <c r="C1030">
        <v>792</v>
      </c>
      <c r="D1030" t="str">
        <f t="shared" si="8"/>
        <v>1100011000</v>
      </c>
    </row>
    <row r="1031" spans="2:4" x14ac:dyDescent="0.25">
      <c r="B1031" t="s">
        <v>1195</v>
      </c>
      <c r="C1031">
        <v>793</v>
      </c>
      <c r="D1031" t="str">
        <f t="shared" si="8"/>
        <v>1100011001</v>
      </c>
    </row>
    <row r="1032" spans="2:4" x14ac:dyDescent="0.25">
      <c r="B1032" t="s">
        <v>1196</v>
      </c>
      <c r="C1032">
        <v>794</v>
      </c>
      <c r="D1032" t="str">
        <f t="shared" si="8"/>
        <v>1100011010</v>
      </c>
    </row>
    <row r="1033" spans="2:4" x14ac:dyDescent="0.25">
      <c r="B1033" t="s">
        <v>1197</v>
      </c>
      <c r="C1033">
        <v>795</v>
      </c>
      <c r="D1033" t="str">
        <f t="shared" si="8"/>
        <v>1100011011</v>
      </c>
    </row>
    <row r="1034" spans="2:4" x14ac:dyDescent="0.25">
      <c r="B1034" t="s">
        <v>1198</v>
      </c>
      <c r="C1034">
        <v>796</v>
      </c>
      <c r="D1034" t="str">
        <f t="shared" si="8"/>
        <v>1100011100</v>
      </c>
    </row>
    <row r="1035" spans="2:4" x14ac:dyDescent="0.25">
      <c r="B1035" t="s">
        <v>1199</v>
      </c>
      <c r="C1035">
        <v>797</v>
      </c>
      <c r="D1035" t="str">
        <f t="shared" si="8"/>
        <v>1100011101</v>
      </c>
    </row>
    <row r="1036" spans="2:4" x14ac:dyDescent="0.25">
      <c r="B1036" t="s">
        <v>1200</v>
      </c>
      <c r="C1036">
        <v>798</v>
      </c>
      <c r="D1036" t="str">
        <f t="shared" si="8"/>
        <v>1100011110</v>
      </c>
    </row>
    <row r="1037" spans="2:4" x14ac:dyDescent="0.25">
      <c r="B1037" t="s">
        <v>1201</v>
      </c>
      <c r="C1037">
        <v>799</v>
      </c>
      <c r="D1037" t="str">
        <f t="shared" si="8"/>
        <v>1100011111</v>
      </c>
    </row>
    <row r="1038" spans="2:4" x14ac:dyDescent="0.25">
      <c r="B1038" t="s">
        <v>1202</v>
      </c>
      <c r="C1038">
        <v>800</v>
      </c>
      <c r="D1038" t="str">
        <f t="shared" si="8"/>
        <v>1100100000</v>
      </c>
    </row>
    <row r="1039" spans="2:4" x14ac:dyDescent="0.25">
      <c r="B1039" t="s">
        <v>1203</v>
      </c>
      <c r="C1039">
        <v>801</v>
      </c>
      <c r="D1039" t="str">
        <f t="shared" si="8"/>
        <v>1100100001</v>
      </c>
    </row>
    <row r="1040" spans="2:4" x14ac:dyDescent="0.25">
      <c r="B1040" t="s">
        <v>1204</v>
      </c>
      <c r="C1040">
        <v>802</v>
      </c>
      <c r="D1040" t="str">
        <f t="shared" si="8"/>
        <v>1100100010</v>
      </c>
    </row>
    <row r="1041" spans="2:4" x14ac:dyDescent="0.25">
      <c r="B1041" t="s">
        <v>1205</v>
      </c>
      <c r="C1041">
        <v>803</v>
      </c>
      <c r="D1041" t="str">
        <f t="shared" si="8"/>
        <v>1100100011</v>
      </c>
    </row>
    <row r="1042" spans="2:4" x14ac:dyDescent="0.25">
      <c r="B1042" t="s">
        <v>1206</v>
      </c>
      <c r="C1042">
        <v>804</v>
      </c>
      <c r="D1042" t="str">
        <f t="shared" si="8"/>
        <v>1100100100</v>
      </c>
    </row>
    <row r="1043" spans="2:4" x14ac:dyDescent="0.25">
      <c r="B1043" t="s">
        <v>1207</v>
      </c>
      <c r="C1043">
        <v>805</v>
      </c>
      <c r="D1043" t="str">
        <f t="shared" si="8"/>
        <v>1100100101</v>
      </c>
    </row>
    <row r="1044" spans="2:4" x14ac:dyDescent="0.25">
      <c r="B1044" t="s">
        <v>1208</v>
      </c>
      <c r="C1044">
        <v>806</v>
      </c>
      <c r="D1044" t="str">
        <f t="shared" si="8"/>
        <v>1100100110</v>
      </c>
    </row>
    <row r="1045" spans="2:4" x14ac:dyDescent="0.25">
      <c r="B1045" t="s">
        <v>1209</v>
      </c>
      <c r="C1045">
        <v>807</v>
      </c>
      <c r="D1045" t="str">
        <f t="shared" si="8"/>
        <v>1100100111</v>
      </c>
    </row>
    <row r="1046" spans="2:4" x14ac:dyDescent="0.25">
      <c r="B1046" t="s">
        <v>1210</v>
      </c>
      <c r="C1046">
        <v>808</v>
      </c>
      <c r="D1046" t="str">
        <f t="shared" si="8"/>
        <v>1100101000</v>
      </c>
    </row>
    <row r="1047" spans="2:4" x14ac:dyDescent="0.25">
      <c r="B1047" t="s">
        <v>1211</v>
      </c>
      <c r="C1047">
        <v>809</v>
      </c>
      <c r="D1047" t="str">
        <f t="shared" si="8"/>
        <v>1100101001</v>
      </c>
    </row>
    <row r="1048" spans="2:4" x14ac:dyDescent="0.25">
      <c r="B1048" t="s">
        <v>1212</v>
      </c>
      <c r="C1048">
        <v>810</v>
      </c>
      <c r="D1048" t="str">
        <f t="shared" si="8"/>
        <v>1100101010</v>
      </c>
    </row>
    <row r="1049" spans="2:4" x14ac:dyDescent="0.25">
      <c r="B1049" t="s">
        <v>1213</v>
      </c>
      <c r="C1049">
        <v>811</v>
      </c>
      <c r="D1049" t="str">
        <f t="shared" si="8"/>
        <v>1100101011</v>
      </c>
    </row>
    <row r="1050" spans="2:4" x14ac:dyDescent="0.25">
      <c r="B1050" t="s">
        <v>1214</v>
      </c>
      <c r="C1050">
        <v>812</v>
      </c>
      <c r="D1050" t="str">
        <f t="shared" si="8"/>
        <v>1100101100</v>
      </c>
    </row>
    <row r="1051" spans="2:4" x14ac:dyDescent="0.25">
      <c r="B1051" t="s">
        <v>1215</v>
      </c>
      <c r="C1051">
        <v>813</v>
      </c>
      <c r="D1051" t="str">
        <f t="shared" si="8"/>
        <v>1100101101</v>
      </c>
    </row>
    <row r="1052" spans="2:4" x14ac:dyDescent="0.25">
      <c r="B1052" t="s">
        <v>1216</v>
      </c>
      <c r="C1052">
        <v>814</v>
      </c>
      <c r="D1052" t="str">
        <f t="shared" si="8"/>
        <v>1100101110</v>
      </c>
    </row>
    <row r="1053" spans="2:4" x14ac:dyDescent="0.25">
      <c r="B1053" t="s">
        <v>1217</v>
      </c>
      <c r="C1053">
        <v>815</v>
      </c>
      <c r="D1053" t="str">
        <f t="shared" si="8"/>
        <v>1100101111</v>
      </c>
    </row>
    <row r="1054" spans="2:4" x14ac:dyDescent="0.25">
      <c r="B1054" t="s">
        <v>1218</v>
      </c>
      <c r="C1054">
        <v>816</v>
      </c>
      <c r="D1054" t="str">
        <f t="shared" si="8"/>
        <v>1100110000</v>
      </c>
    </row>
    <row r="1055" spans="2:4" x14ac:dyDescent="0.25">
      <c r="B1055" t="s">
        <v>1219</v>
      </c>
      <c r="C1055">
        <v>817</v>
      </c>
      <c r="D1055" t="str">
        <f t="shared" si="8"/>
        <v>1100110001</v>
      </c>
    </row>
    <row r="1056" spans="2:4" x14ac:dyDescent="0.25">
      <c r="B1056" t="s">
        <v>1220</v>
      </c>
      <c r="C1056">
        <v>818</v>
      </c>
      <c r="D1056" t="str">
        <f t="shared" si="8"/>
        <v>1100110010</v>
      </c>
    </row>
    <row r="1057" spans="2:4" x14ac:dyDescent="0.25">
      <c r="B1057" t="s">
        <v>1221</v>
      </c>
      <c r="C1057">
        <v>819</v>
      </c>
      <c r="D1057" t="str">
        <f t="shared" si="8"/>
        <v>1100110011</v>
      </c>
    </row>
    <row r="1058" spans="2:4" x14ac:dyDescent="0.25">
      <c r="B1058" t="s">
        <v>1222</v>
      </c>
      <c r="C1058">
        <v>820</v>
      </c>
      <c r="D1058" t="str">
        <f t="shared" si="8"/>
        <v>1100110100</v>
      </c>
    </row>
    <row r="1059" spans="2:4" x14ac:dyDescent="0.25">
      <c r="B1059" t="s">
        <v>1223</v>
      </c>
      <c r="C1059">
        <v>821</v>
      </c>
      <c r="D1059" t="str">
        <f t="shared" si="8"/>
        <v>1100110101</v>
      </c>
    </row>
    <row r="1060" spans="2:4" x14ac:dyDescent="0.25">
      <c r="B1060" t="s">
        <v>1224</v>
      </c>
      <c r="C1060">
        <v>822</v>
      </c>
      <c r="D1060" t="str">
        <f t="shared" si="8"/>
        <v>1100110110</v>
      </c>
    </row>
    <row r="1061" spans="2:4" x14ac:dyDescent="0.25">
      <c r="B1061" t="s">
        <v>1225</v>
      </c>
      <c r="C1061">
        <v>823</v>
      </c>
      <c r="D1061" t="str">
        <f t="shared" si="8"/>
        <v>1100110111</v>
      </c>
    </row>
    <row r="1062" spans="2:4" x14ac:dyDescent="0.25">
      <c r="B1062" t="s">
        <v>1226</v>
      </c>
      <c r="C1062">
        <v>824</v>
      </c>
      <c r="D1062" t="str">
        <f t="shared" si="8"/>
        <v>1100111000</v>
      </c>
    </row>
    <row r="1063" spans="2:4" x14ac:dyDescent="0.25">
      <c r="B1063" t="s">
        <v>1227</v>
      </c>
      <c r="C1063">
        <v>825</v>
      </c>
      <c r="D1063" t="str">
        <f t="shared" si="8"/>
        <v>1100111001</v>
      </c>
    </row>
    <row r="1064" spans="2:4" x14ac:dyDescent="0.25">
      <c r="B1064" t="s">
        <v>1228</v>
      </c>
      <c r="C1064">
        <v>826</v>
      </c>
      <c r="D1064" t="str">
        <f t="shared" si="8"/>
        <v>1100111010</v>
      </c>
    </row>
    <row r="1065" spans="2:4" x14ac:dyDescent="0.25">
      <c r="B1065" t="s">
        <v>1229</v>
      </c>
      <c r="C1065">
        <v>827</v>
      </c>
      <c r="D1065" t="str">
        <f t="shared" si="8"/>
        <v>1100111011</v>
      </c>
    </row>
    <row r="1066" spans="2:4" x14ac:dyDescent="0.25">
      <c r="B1066" t="s">
        <v>1230</v>
      </c>
      <c r="C1066">
        <v>828</v>
      </c>
      <c r="D1066" t="str">
        <f t="shared" si="8"/>
        <v>1100111100</v>
      </c>
    </row>
    <row r="1067" spans="2:4" x14ac:dyDescent="0.25">
      <c r="B1067" t="s">
        <v>1231</v>
      </c>
      <c r="C1067">
        <v>829</v>
      </c>
      <c r="D1067" t="str">
        <f t="shared" si="8"/>
        <v>1100111101</v>
      </c>
    </row>
    <row r="1068" spans="2:4" x14ac:dyDescent="0.25">
      <c r="B1068" t="s">
        <v>1232</v>
      </c>
      <c r="C1068">
        <v>830</v>
      </c>
      <c r="D1068" t="str">
        <f t="shared" si="8"/>
        <v>1100111110</v>
      </c>
    </row>
    <row r="1069" spans="2:4" x14ac:dyDescent="0.25">
      <c r="B1069" t="s">
        <v>1233</v>
      </c>
      <c r="C1069">
        <v>831</v>
      </c>
      <c r="D1069" t="str">
        <f t="shared" si="8"/>
        <v>1100111111</v>
      </c>
    </row>
    <row r="1070" spans="2:4" x14ac:dyDescent="0.25">
      <c r="B1070" t="s">
        <v>497</v>
      </c>
      <c r="C1070">
        <v>833</v>
      </c>
      <c r="D1070" t="str">
        <f t="shared" si="8"/>
        <v>1101000001</v>
      </c>
    </row>
    <row r="1071" spans="2:4" x14ac:dyDescent="0.25">
      <c r="B1071" t="s">
        <v>498</v>
      </c>
      <c r="C1071">
        <v>834</v>
      </c>
      <c r="D1071" t="str">
        <f t="shared" si="8"/>
        <v>1101000010</v>
      </c>
    </row>
    <row r="1072" spans="2:4" x14ac:dyDescent="0.25">
      <c r="B1072" t="s">
        <v>499</v>
      </c>
      <c r="C1072">
        <v>835</v>
      </c>
      <c r="D1072" t="str">
        <f t="shared" si="8"/>
        <v>1101000011</v>
      </c>
    </row>
    <row r="1073" spans="2:4" x14ac:dyDescent="0.25">
      <c r="B1073" t="s">
        <v>500</v>
      </c>
      <c r="C1073">
        <v>836</v>
      </c>
      <c r="D1073" t="str">
        <f t="shared" si="8"/>
        <v>1101000100</v>
      </c>
    </row>
    <row r="1074" spans="2:4" x14ac:dyDescent="0.25">
      <c r="B1074" t="s">
        <v>501</v>
      </c>
      <c r="C1074">
        <v>837</v>
      </c>
      <c r="D1074" t="str">
        <f t="shared" si="8"/>
        <v>1101000101</v>
      </c>
    </row>
    <row r="1075" spans="2:4" x14ac:dyDescent="0.25">
      <c r="B1075" t="s">
        <v>502</v>
      </c>
      <c r="C1075">
        <v>838</v>
      </c>
      <c r="D1075" t="str">
        <f t="shared" si="8"/>
        <v>1101000110</v>
      </c>
    </row>
    <row r="1076" spans="2:4" x14ac:dyDescent="0.25">
      <c r="B1076" t="s">
        <v>503</v>
      </c>
      <c r="C1076">
        <v>839</v>
      </c>
      <c r="D1076" t="str">
        <f t="shared" si="8"/>
        <v>1101000111</v>
      </c>
    </row>
    <row r="1077" spans="2:4" x14ac:dyDescent="0.25">
      <c r="B1077" t="s">
        <v>504</v>
      </c>
      <c r="C1077">
        <v>840</v>
      </c>
      <c r="D1077" t="str">
        <f t="shared" si="8"/>
        <v>1101001000</v>
      </c>
    </row>
    <row r="1078" spans="2:4" x14ac:dyDescent="0.25">
      <c r="B1078" t="s">
        <v>505</v>
      </c>
      <c r="C1078">
        <v>841</v>
      </c>
      <c r="D1078" t="str">
        <f t="shared" si="8"/>
        <v>1101001001</v>
      </c>
    </row>
    <row r="1079" spans="2:4" x14ac:dyDescent="0.25">
      <c r="B1079" t="s">
        <v>506</v>
      </c>
      <c r="C1079">
        <v>842</v>
      </c>
      <c r="D1079" t="str">
        <f t="shared" si="8"/>
        <v>1101001010</v>
      </c>
    </row>
    <row r="1080" spans="2:4" x14ac:dyDescent="0.25">
      <c r="B1080" t="s">
        <v>507</v>
      </c>
      <c r="C1080">
        <v>843</v>
      </c>
      <c r="D1080" t="str">
        <f t="shared" si="8"/>
        <v>1101001011</v>
      </c>
    </row>
    <row r="1081" spans="2:4" x14ac:dyDescent="0.25">
      <c r="B1081" t="s">
        <v>508</v>
      </c>
      <c r="C1081">
        <v>844</v>
      </c>
      <c r="D1081" t="str">
        <f t="shared" ref="D1081:D1144" si="9">DEC2BIN(INT(MOD(C1081,512^2)/512),1)&amp;DEC2BIN(MOD(C1081,512),9)</f>
        <v>1101001100</v>
      </c>
    </row>
    <row r="1082" spans="2:4" x14ac:dyDescent="0.25">
      <c r="B1082" t="s">
        <v>509</v>
      </c>
      <c r="C1082">
        <v>845</v>
      </c>
      <c r="D1082" t="str">
        <f t="shared" si="9"/>
        <v>1101001101</v>
      </c>
    </row>
    <row r="1083" spans="2:4" x14ac:dyDescent="0.25">
      <c r="B1083" t="s">
        <v>510</v>
      </c>
      <c r="C1083">
        <v>846</v>
      </c>
      <c r="D1083" t="str">
        <f t="shared" si="9"/>
        <v>1101001110</v>
      </c>
    </row>
    <row r="1084" spans="2:4" x14ac:dyDescent="0.25">
      <c r="B1084" t="s">
        <v>511</v>
      </c>
      <c r="C1084">
        <v>847</v>
      </c>
      <c r="D1084" t="str">
        <f t="shared" si="9"/>
        <v>1101001111</v>
      </c>
    </row>
    <row r="1085" spans="2:4" x14ac:dyDescent="0.25">
      <c r="B1085" t="s">
        <v>512</v>
      </c>
      <c r="C1085">
        <v>848</v>
      </c>
      <c r="D1085" t="str">
        <f t="shared" si="9"/>
        <v>1101010000</v>
      </c>
    </row>
    <row r="1086" spans="2:4" x14ac:dyDescent="0.25">
      <c r="B1086" t="s">
        <v>513</v>
      </c>
      <c r="C1086">
        <v>849</v>
      </c>
      <c r="D1086" t="str">
        <f t="shared" si="9"/>
        <v>1101010001</v>
      </c>
    </row>
    <row r="1087" spans="2:4" x14ac:dyDescent="0.25">
      <c r="B1087" t="s">
        <v>514</v>
      </c>
      <c r="C1087">
        <v>850</v>
      </c>
      <c r="D1087" t="str">
        <f t="shared" si="9"/>
        <v>1101010010</v>
      </c>
    </row>
    <row r="1088" spans="2:4" x14ac:dyDescent="0.25">
      <c r="B1088" t="s">
        <v>1234</v>
      </c>
      <c r="C1088">
        <v>851</v>
      </c>
      <c r="D1088" t="str">
        <f t="shared" si="9"/>
        <v>1101010011</v>
      </c>
    </row>
    <row r="1089" spans="2:4" x14ac:dyDescent="0.25">
      <c r="B1089" t="s">
        <v>515</v>
      </c>
      <c r="C1089">
        <v>852</v>
      </c>
      <c r="D1089" t="str">
        <f t="shared" si="9"/>
        <v>1101010100</v>
      </c>
    </row>
    <row r="1090" spans="2:4" x14ac:dyDescent="0.25">
      <c r="B1090" t="s">
        <v>516</v>
      </c>
      <c r="C1090">
        <v>853</v>
      </c>
      <c r="D1090" t="str">
        <f t="shared" si="9"/>
        <v>1101010101</v>
      </c>
    </row>
    <row r="1091" spans="2:4" x14ac:dyDescent="0.25">
      <c r="B1091" t="s">
        <v>517</v>
      </c>
      <c r="C1091">
        <v>854</v>
      </c>
      <c r="D1091" t="str">
        <f t="shared" si="9"/>
        <v>1101010110</v>
      </c>
    </row>
    <row r="1092" spans="2:4" x14ac:dyDescent="0.25">
      <c r="B1092" t="s">
        <v>518</v>
      </c>
      <c r="C1092">
        <v>855</v>
      </c>
      <c r="D1092" t="str">
        <f t="shared" si="9"/>
        <v>1101010111</v>
      </c>
    </row>
    <row r="1093" spans="2:4" x14ac:dyDescent="0.25">
      <c r="B1093" t="s">
        <v>519</v>
      </c>
      <c r="C1093">
        <v>856</v>
      </c>
      <c r="D1093" t="str">
        <f t="shared" si="9"/>
        <v>1101011000</v>
      </c>
    </row>
    <row r="1094" spans="2:4" x14ac:dyDescent="0.25">
      <c r="B1094" t="s">
        <v>520</v>
      </c>
      <c r="C1094">
        <v>857</v>
      </c>
      <c r="D1094" t="str">
        <f t="shared" si="9"/>
        <v>1101011001</v>
      </c>
    </row>
    <row r="1095" spans="2:4" x14ac:dyDescent="0.25">
      <c r="B1095" t="s">
        <v>521</v>
      </c>
      <c r="C1095">
        <v>858</v>
      </c>
      <c r="D1095" t="str">
        <f t="shared" si="9"/>
        <v>1101011010</v>
      </c>
    </row>
    <row r="1096" spans="2:4" x14ac:dyDescent="0.25">
      <c r="B1096" t="s">
        <v>522</v>
      </c>
      <c r="C1096">
        <v>859</v>
      </c>
      <c r="D1096" t="str">
        <f t="shared" si="9"/>
        <v>1101011011</v>
      </c>
    </row>
    <row r="1097" spans="2:4" x14ac:dyDescent="0.25">
      <c r="B1097" t="s">
        <v>523</v>
      </c>
      <c r="C1097">
        <v>860</v>
      </c>
      <c r="D1097" t="str">
        <f t="shared" si="9"/>
        <v>1101011100</v>
      </c>
    </row>
    <row r="1098" spans="2:4" x14ac:dyDescent="0.25">
      <c r="B1098" t="s">
        <v>524</v>
      </c>
      <c r="C1098">
        <v>861</v>
      </c>
      <c r="D1098" t="str">
        <f t="shared" si="9"/>
        <v>1101011101</v>
      </c>
    </row>
    <row r="1099" spans="2:4" x14ac:dyDescent="0.25">
      <c r="B1099" t="s">
        <v>525</v>
      </c>
      <c r="C1099">
        <v>862</v>
      </c>
      <c r="D1099" t="str">
        <f t="shared" si="9"/>
        <v>1101011110</v>
      </c>
    </row>
    <row r="1100" spans="2:4" x14ac:dyDescent="0.25">
      <c r="B1100" t="s">
        <v>526</v>
      </c>
      <c r="C1100">
        <v>863</v>
      </c>
      <c r="D1100" t="str">
        <f t="shared" si="9"/>
        <v>1101011111</v>
      </c>
    </row>
    <row r="1101" spans="2:4" x14ac:dyDescent="0.25">
      <c r="B1101" t="s">
        <v>527</v>
      </c>
      <c r="C1101">
        <v>864</v>
      </c>
      <c r="D1101" t="str">
        <f t="shared" si="9"/>
        <v>1101100000</v>
      </c>
    </row>
    <row r="1102" spans="2:4" x14ac:dyDescent="0.25">
      <c r="B1102" t="s">
        <v>528</v>
      </c>
      <c r="C1102">
        <v>865</v>
      </c>
      <c r="D1102" t="str">
        <f t="shared" si="9"/>
        <v>1101100001</v>
      </c>
    </row>
    <row r="1103" spans="2:4" x14ac:dyDescent="0.25">
      <c r="B1103" t="s">
        <v>529</v>
      </c>
      <c r="C1103">
        <v>866</v>
      </c>
      <c r="D1103" t="str">
        <f t="shared" si="9"/>
        <v>1101100010</v>
      </c>
    </row>
    <row r="1104" spans="2:4" x14ac:dyDescent="0.25">
      <c r="B1104" t="s">
        <v>530</v>
      </c>
      <c r="C1104">
        <v>867</v>
      </c>
      <c r="D1104" t="str">
        <f t="shared" si="9"/>
        <v>1101100011</v>
      </c>
    </row>
    <row r="1105" spans="2:4" x14ac:dyDescent="0.25">
      <c r="B1105" t="s">
        <v>531</v>
      </c>
      <c r="C1105">
        <v>868</v>
      </c>
      <c r="D1105" t="str">
        <f t="shared" si="9"/>
        <v>1101100100</v>
      </c>
    </row>
    <row r="1106" spans="2:4" x14ac:dyDescent="0.25">
      <c r="B1106" t="s">
        <v>532</v>
      </c>
      <c r="C1106">
        <v>869</v>
      </c>
      <c r="D1106" t="str">
        <f t="shared" si="9"/>
        <v>1101100101</v>
      </c>
    </row>
    <row r="1107" spans="2:4" x14ac:dyDescent="0.25">
      <c r="B1107" t="s">
        <v>533</v>
      </c>
      <c r="C1107">
        <v>870</v>
      </c>
      <c r="D1107" t="str">
        <f t="shared" si="9"/>
        <v>1101100110</v>
      </c>
    </row>
    <row r="1108" spans="2:4" x14ac:dyDescent="0.25">
      <c r="B1108" t="s">
        <v>534</v>
      </c>
      <c r="C1108">
        <v>871</v>
      </c>
      <c r="D1108" t="str">
        <f t="shared" si="9"/>
        <v>1101100111</v>
      </c>
    </row>
    <row r="1109" spans="2:4" x14ac:dyDescent="0.25">
      <c r="B1109" t="s">
        <v>535</v>
      </c>
      <c r="C1109">
        <v>872</v>
      </c>
      <c r="D1109" t="str">
        <f t="shared" si="9"/>
        <v>1101101000</v>
      </c>
    </row>
    <row r="1110" spans="2:4" x14ac:dyDescent="0.25">
      <c r="B1110" t="s">
        <v>1235</v>
      </c>
      <c r="C1110">
        <v>873</v>
      </c>
      <c r="D1110" t="str">
        <f t="shared" si="9"/>
        <v>1101101001</v>
      </c>
    </row>
    <row r="1111" spans="2:4" x14ac:dyDescent="0.25">
      <c r="B1111" t="s">
        <v>1236</v>
      </c>
      <c r="C1111">
        <v>874</v>
      </c>
      <c r="D1111" t="str">
        <f t="shared" si="9"/>
        <v>1101101010</v>
      </c>
    </row>
    <row r="1112" spans="2:4" x14ac:dyDescent="0.25">
      <c r="B1112" t="s">
        <v>1237</v>
      </c>
      <c r="C1112">
        <v>875</v>
      </c>
      <c r="D1112" t="str">
        <f t="shared" si="9"/>
        <v>1101101011</v>
      </c>
    </row>
    <row r="1113" spans="2:4" x14ac:dyDescent="0.25">
      <c r="B1113" t="s">
        <v>1238</v>
      </c>
      <c r="C1113">
        <v>876</v>
      </c>
      <c r="D1113" t="str">
        <f t="shared" si="9"/>
        <v>1101101100</v>
      </c>
    </row>
    <row r="1114" spans="2:4" x14ac:dyDescent="0.25">
      <c r="B1114" t="s">
        <v>1239</v>
      </c>
      <c r="C1114">
        <v>877</v>
      </c>
      <c r="D1114" t="str">
        <f t="shared" si="9"/>
        <v>1101101101</v>
      </c>
    </row>
    <row r="1115" spans="2:4" x14ac:dyDescent="0.25">
      <c r="B1115" t="s">
        <v>1240</v>
      </c>
      <c r="C1115">
        <v>878</v>
      </c>
      <c r="D1115" t="str">
        <f t="shared" si="9"/>
        <v>1101101110</v>
      </c>
    </row>
    <row r="1116" spans="2:4" x14ac:dyDescent="0.25">
      <c r="B1116" t="s">
        <v>1241</v>
      </c>
      <c r="C1116">
        <v>879</v>
      </c>
      <c r="D1116" t="str">
        <f t="shared" si="9"/>
        <v>1101101111</v>
      </c>
    </row>
    <row r="1117" spans="2:4" x14ac:dyDescent="0.25">
      <c r="B1117" t="s">
        <v>1242</v>
      </c>
      <c r="C1117">
        <v>880</v>
      </c>
      <c r="D1117" t="str">
        <f t="shared" si="9"/>
        <v>1101110000</v>
      </c>
    </row>
    <row r="1118" spans="2:4" x14ac:dyDescent="0.25">
      <c r="B1118" t="s">
        <v>1243</v>
      </c>
      <c r="C1118">
        <v>881</v>
      </c>
      <c r="D1118" t="str">
        <f t="shared" si="9"/>
        <v>1101110001</v>
      </c>
    </row>
    <row r="1119" spans="2:4" x14ac:dyDescent="0.25">
      <c r="B1119" t="s">
        <v>1244</v>
      </c>
      <c r="C1119">
        <v>882</v>
      </c>
      <c r="D1119" t="str">
        <f t="shared" si="9"/>
        <v>1101110010</v>
      </c>
    </row>
    <row r="1120" spans="2:4" x14ac:dyDescent="0.25">
      <c r="B1120" t="s">
        <v>1245</v>
      </c>
      <c r="C1120">
        <v>883</v>
      </c>
      <c r="D1120" t="str">
        <f t="shared" si="9"/>
        <v>1101110011</v>
      </c>
    </row>
    <row r="1121" spans="2:4" x14ac:dyDescent="0.25">
      <c r="B1121" t="s">
        <v>1246</v>
      </c>
      <c r="C1121">
        <v>884</v>
      </c>
      <c r="D1121" t="str">
        <f t="shared" si="9"/>
        <v>1101110100</v>
      </c>
    </row>
    <row r="1122" spans="2:4" x14ac:dyDescent="0.25">
      <c r="B1122" t="s">
        <v>1247</v>
      </c>
      <c r="C1122">
        <v>885</v>
      </c>
      <c r="D1122" t="str">
        <f t="shared" si="9"/>
        <v>1101110101</v>
      </c>
    </row>
    <row r="1123" spans="2:4" x14ac:dyDescent="0.25">
      <c r="B1123" t="s">
        <v>1248</v>
      </c>
      <c r="C1123">
        <v>886</v>
      </c>
      <c r="D1123" t="str">
        <f t="shared" si="9"/>
        <v>1101110110</v>
      </c>
    </row>
    <row r="1124" spans="2:4" x14ac:dyDescent="0.25">
      <c r="B1124" t="s">
        <v>1249</v>
      </c>
      <c r="C1124">
        <v>887</v>
      </c>
      <c r="D1124" t="str">
        <f t="shared" si="9"/>
        <v>1101110111</v>
      </c>
    </row>
    <row r="1125" spans="2:4" x14ac:dyDescent="0.25">
      <c r="B1125" t="s">
        <v>1250</v>
      </c>
      <c r="C1125">
        <v>888</v>
      </c>
      <c r="D1125" t="str">
        <f t="shared" si="9"/>
        <v>1101111000</v>
      </c>
    </row>
    <row r="1126" spans="2:4" x14ac:dyDescent="0.25">
      <c r="B1126" t="s">
        <v>1251</v>
      </c>
      <c r="C1126">
        <v>889</v>
      </c>
      <c r="D1126" t="str">
        <f t="shared" si="9"/>
        <v>1101111001</v>
      </c>
    </row>
    <row r="1127" spans="2:4" x14ac:dyDescent="0.25">
      <c r="B1127" t="s">
        <v>1252</v>
      </c>
      <c r="C1127">
        <v>890</v>
      </c>
      <c r="D1127" t="str">
        <f t="shared" si="9"/>
        <v>1101111010</v>
      </c>
    </row>
    <row r="1128" spans="2:4" x14ac:dyDescent="0.25">
      <c r="B1128" t="s">
        <v>1253</v>
      </c>
      <c r="C1128">
        <v>891</v>
      </c>
      <c r="D1128" t="str">
        <f t="shared" si="9"/>
        <v>1101111011</v>
      </c>
    </row>
    <row r="1129" spans="2:4" x14ac:dyDescent="0.25">
      <c r="B1129" t="s">
        <v>1254</v>
      </c>
      <c r="C1129">
        <v>892</v>
      </c>
      <c r="D1129" t="str">
        <f t="shared" si="9"/>
        <v>1101111100</v>
      </c>
    </row>
    <row r="1130" spans="2:4" x14ac:dyDescent="0.25">
      <c r="B1130" t="s">
        <v>1255</v>
      </c>
      <c r="C1130">
        <v>893</v>
      </c>
      <c r="D1130" t="str">
        <f t="shared" si="9"/>
        <v>1101111101</v>
      </c>
    </row>
    <row r="1131" spans="2:4" x14ac:dyDescent="0.25">
      <c r="B1131" t="s">
        <v>1256</v>
      </c>
      <c r="C1131">
        <v>894</v>
      </c>
      <c r="D1131" t="str">
        <f t="shared" si="9"/>
        <v>1101111110</v>
      </c>
    </row>
    <row r="1132" spans="2:4" x14ac:dyDescent="0.25">
      <c r="B1132" t="s">
        <v>1257</v>
      </c>
      <c r="C1132">
        <v>895</v>
      </c>
      <c r="D1132" t="str">
        <f t="shared" si="9"/>
        <v>1101111111</v>
      </c>
    </row>
    <row r="1133" spans="2:4" x14ac:dyDescent="0.25">
      <c r="B1133" t="s">
        <v>536</v>
      </c>
      <c r="C1133">
        <v>897</v>
      </c>
      <c r="D1133" t="str">
        <f t="shared" si="9"/>
        <v>1110000001</v>
      </c>
    </row>
    <row r="1134" spans="2:4" x14ac:dyDescent="0.25">
      <c r="B1134" t="s">
        <v>537</v>
      </c>
      <c r="C1134">
        <v>898</v>
      </c>
      <c r="D1134" t="str">
        <f t="shared" si="9"/>
        <v>1110000010</v>
      </c>
    </row>
    <row r="1135" spans="2:4" x14ac:dyDescent="0.25">
      <c r="B1135" t="s">
        <v>538</v>
      </c>
      <c r="C1135">
        <v>899</v>
      </c>
      <c r="D1135" t="str">
        <f t="shared" si="9"/>
        <v>1110000011</v>
      </c>
    </row>
    <row r="1136" spans="2:4" x14ac:dyDescent="0.25">
      <c r="B1136" t="s">
        <v>539</v>
      </c>
      <c r="C1136">
        <v>900</v>
      </c>
      <c r="D1136" t="str">
        <f t="shared" si="9"/>
        <v>1110000100</v>
      </c>
    </row>
    <row r="1137" spans="2:4" x14ac:dyDescent="0.25">
      <c r="B1137" t="s">
        <v>540</v>
      </c>
      <c r="C1137">
        <v>901</v>
      </c>
      <c r="D1137" t="str">
        <f t="shared" si="9"/>
        <v>1110000101</v>
      </c>
    </row>
    <row r="1138" spans="2:4" x14ac:dyDescent="0.25">
      <c r="B1138" t="s">
        <v>541</v>
      </c>
      <c r="C1138">
        <v>902</v>
      </c>
      <c r="D1138" t="str">
        <f t="shared" si="9"/>
        <v>1110000110</v>
      </c>
    </row>
    <row r="1139" spans="2:4" x14ac:dyDescent="0.25">
      <c r="B1139" t="s">
        <v>542</v>
      </c>
      <c r="C1139">
        <v>903</v>
      </c>
      <c r="D1139" t="str">
        <f t="shared" si="9"/>
        <v>1110000111</v>
      </c>
    </row>
    <row r="1140" spans="2:4" x14ac:dyDescent="0.25">
      <c r="B1140" t="s">
        <v>543</v>
      </c>
      <c r="C1140">
        <v>904</v>
      </c>
      <c r="D1140" t="str">
        <f t="shared" si="9"/>
        <v>1110001000</v>
      </c>
    </row>
    <row r="1141" spans="2:4" x14ac:dyDescent="0.25">
      <c r="B1141" t="s">
        <v>544</v>
      </c>
      <c r="C1141">
        <v>905</v>
      </c>
      <c r="D1141" t="str">
        <f t="shared" si="9"/>
        <v>1110001001</v>
      </c>
    </row>
    <row r="1142" spans="2:4" x14ac:dyDescent="0.25">
      <c r="B1142" t="s">
        <v>545</v>
      </c>
      <c r="C1142">
        <v>906</v>
      </c>
      <c r="D1142" t="str">
        <f t="shared" si="9"/>
        <v>1110001010</v>
      </c>
    </row>
    <row r="1143" spans="2:4" x14ac:dyDescent="0.25">
      <c r="B1143" t="s">
        <v>546</v>
      </c>
      <c r="C1143">
        <v>907</v>
      </c>
      <c r="D1143" t="str">
        <f t="shared" si="9"/>
        <v>1110001011</v>
      </c>
    </row>
    <row r="1144" spans="2:4" x14ac:dyDescent="0.25">
      <c r="B1144" t="s">
        <v>547</v>
      </c>
      <c r="C1144">
        <v>908</v>
      </c>
      <c r="D1144" t="str">
        <f t="shared" si="9"/>
        <v>1110001100</v>
      </c>
    </row>
    <row r="1145" spans="2:4" x14ac:dyDescent="0.25">
      <c r="B1145" t="s">
        <v>548</v>
      </c>
      <c r="C1145">
        <v>909</v>
      </c>
      <c r="D1145" t="str">
        <f t="shared" ref="D1145:D1208" si="10">DEC2BIN(INT(MOD(C1145,512^2)/512),1)&amp;DEC2BIN(MOD(C1145,512),9)</f>
        <v>1110001101</v>
      </c>
    </row>
    <row r="1146" spans="2:4" x14ac:dyDescent="0.25">
      <c r="B1146" t="s">
        <v>549</v>
      </c>
      <c r="C1146">
        <v>910</v>
      </c>
      <c r="D1146" t="str">
        <f t="shared" si="10"/>
        <v>1110001110</v>
      </c>
    </row>
    <row r="1147" spans="2:4" x14ac:dyDescent="0.25">
      <c r="B1147" t="s">
        <v>550</v>
      </c>
      <c r="C1147">
        <v>911</v>
      </c>
      <c r="D1147" t="str">
        <f t="shared" si="10"/>
        <v>1110001111</v>
      </c>
    </row>
    <row r="1148" spans="2:4" x14ac:dyDescent="0.25">
      <c r="B1148" t="s">
        <v>551</v>
      </c>
      <c r="C1148">
        <v>912</v>
      </c>
      <c r="D1148" t="str">
        <f t="shared" si="10"/>
        <v>1110010000</v>
      </c>
    </row>
    <row r="1149" spans="2:4" x14ac:dyDescent="0.25">
      <c r="B1149" t="s">
        <v>552</v>
      </c>
      <c r="C1149">
        <v>913</v>
      </c>
      <c r="D1149" t="str">
        <f t="shared" si="10"/>
        <v>1110010001</v>
      </c>
    </row>
    <row r="1150" spans="2:4" x14ac:dyDescent="0.25">
      <c r="B1150" t="s">
        <v>553</v>
      </c>
      <c r="C1150">
        <v>914</v>
      </c>
      <c r="D1150" t="str">
        <f t="shared" si="10"/>
        <v>1110010010</v>
      </c>
    </row>
    <row r="1151" spans="2:4" x14ac:dyDescent="0.25">
      <c r="B1151" t="s">
        <v>554</v>
      </c>
      <c r="C1151">
        <v>915</v>
      </c>
      <c r="D1151" t="str">
        <f t="shared" si="10"/>
        <v>1110010011</v>
      </c>
    </row>
    <row r="1152" spans="2:4" x14ac:dyDescent="0.25">
      <c r="B1152" t="s">
        <v>555</v>
      </c>
      <c r="C1152">
        <v>916</v>
      </c>
      <c r="D1152" t="str">
        <f t="shared" si="10"/>
        <v>1110010100</v>
      </c>
    </row>
    <row r="1153" spans="2:4" x14ac:dyDescent="0.25">
      <c r="B1153" t="s">
        <v>556</v>
      </c>
      <c r="C1153">
        <v>917</v>
      </c>
      <c r="D1153" t="str">
        <f t="shared" si="10"/>
        <v>1110010101</v>
      </c>
    </row>
    <row r="1154" spans="2:4" x14ac:dyDescent="0.25">
      <c r="B1154" t="s">
        <v>557</v>
      </c>
      <c r="C1154">
        <v>918</v>
      </c>
      <c r="D1154" t="str">
        <f t="shared" si="10"/>
        <v>1110010110</v>
      </c>
    </row>
    <row r="1155" spans="2:4" x14ac:dyDescent="0.25">
      <c r="B1155" t="s">
        <v>558</v>
      </c>
      <c r="C1155">
        <v>919</v>
      </c>
      <c r="D1155" t="str">
        <f t="shared" si="10"/>
        <v>1110010111</v>
      </c>
    </row>
    <row r="1156" spans="2:4" x14ac:dyDescent="0.25">
      <c r="B1156" t="s">
        <v>559</v>
      </c>
      <c r="C1156">
        <v>920</v>
      </c>
      <c r="D1156" t="str">
        <f t="shared" si="10"/>
        <v>1110011000</v>
      </c>
    </row>
    <row r="1157" spans="2:4" x14ac:dyDescent="0.25">
      <c r="B1157" t="s">
        <v>560</v>
      </c>
      <c r="C1157">
        <v>921</v>
      </c>
      <c r="D1157" t="str">
        <f t="shared" si="10"/>
        <v>1110011001</v>
      </c>
    </row>
    <row r="1158" spans="2:4" x14ac:dyDescent="0.25">
      <c r="B1158" t="s">
        <v>561</v>
      </c>
      <c r="C1158">
        <v>922</v>
      </c>
      <c r="D1158" t="str">
        <f t="shared" si="10"/>
        <v>1110011010</v>
      </c>
    </row>
    <row r="1159" spans="2:4" x14ac:dyDescent="0.25">
      <c r="B1159" t="s">
        <v>562</v>
      </c>
      <c r="C1159">
        <v>923</v>
      </c>
      <c r="D1159" t="str">
        <f t="shared" si="10"/>
        <v>1110011011</v>
      </c>
    </row>
    <row r="1160" spans="2:4" x14ac:dyDescent="0.25">
      <c r="B1160" t="s">
        <v>563</v>
      </c>
      <c r="C1160">
        <v>924</v>
      </c>
      <c r="D1160" t="str">
        <f t="shared" si="10"/>
        <v>1110011100</v>
      </c>
    </row>
    <row r="1161" spans="2:4" x14ac:dyDescent="0.25">
      <c r="B1161" t="s">
        <v>564</v>
      </c>
      <c r="C1161">
        <v>925</v>
      </c>
      <c r="D1161" t="str">
        <f t="shared" si="10"/>
        <v>1110011101</v>
      </c>
    </row>
    <row r="1162" spans="2:4" x14ac:dyDescent="0.25">
      <c r="B1162" t="s">
        <v>565</v>
      </c>
      <c r="C1162">
        <v>926</v>
      </c>
      <c r="D1162" t="str">
        <f t="shared" si="10"/>
        <v>1110011110</v>
      </c>
    </row>
    <row r="1163" spans="2:4" x14ac:dyDescent="0.25">
      <c r="B1163" t="s">
        <v>566</v>
      </c>
      <c r="C1163">
        <v>927</v>
      </c>
      <c r="D1163" t="str">
        <f t="shared" si="10"/>
        <v>1110011111</v>
      </c>
    </row>
    <row r="1164" spans="2:4" x14ac:dyDescent="0.25">
      <c r="B1164" t="s">
        <v>567</v>
      </c>
      <c r="C1164">
        <v>928</v>
      </c>
      <c r="D1164" t="str">
        <f t="shared" si="10"/>
        <v>1110100000</v>
      </c>
    </row>
    <row r="1165" spans="2:4" x14ac:dyDescent="0.25">
      <c r="B1165" t="s">
        <v>568</v>
      </c>
      <c r="C1165">
        <v>929</v>
      </c>
      <c r="D1165" t="str">
        <f t="shared" si="10"/>
        <v>1110100001</v>
      </c>
    </row>
    <row r="1166" spans="2:4" x14ac:dyDescent="0.25">
      <c r="B1166" t="s">
        <v>569</v>
      </c>
      <c r="C1166">
        <v>930</v>
      </c>
      <c r="D1166" t="str">
        <f t="shared" si="10"/>
        <v>1110100010</v>
      </c>
    </row>
    <row r="1167" spans="2:4" x14ac:dyDescent="0.25">
      <c r="B1167" t="s">
        <v>570</v>
      </c>
      <c r="C1167">
        <v>931</v>
      </c>
      <c r="D1167" t="str">
        <f t="shared" si="10"/>
        <v>1110100011</v>
      </c>
    </row>
    <row r="1168" spans="2:4" x14ac:dyDescent="0.25">
      <c r="B1168" t="s">
        <v>571</v>
      </c>
      <c r="C1168">
        <v>932</v>
      </c>
      <c r="D1168" t="str">
        <f t="shared" si="10"/>
        <v>1110100100</v>
      </c>
    </row>
    <row r="1169" spans="2:4" x14ac:dyDescent="0.25">
      <c r="B1169" t="s">
        <v>572</v>
      </c>
      <c r="C1169">
        <v>933</v>
      </c>
      <c r="D1169" t="str">
        <f t="shared" si="10"/>
        <v>1110100101</v>
      </c>
    </row>
    <row r="1170" spans="2:4" x14ac:dyDescent="0.25">
      <c r="B1170" t="s">
        <v>573</v>
      </c>
      <c r="C1170">
        <v>934</v>
      </c>
      <c r="D1170" t="str">
        <f t="shared" si="10"/>
        <v>1110100110</v>
      </c>
    </row>
    <row r="1171" spans="2:4" x14ac:dyDescent="0.25">
      <c r="B1171" t="s">
        <v>574</v>
      </c>
      <c r="C1171">
        <v>935</v>
      </c>
      <c r="D1171" t="str">
        <f t="shared" si="10"/>
        <v>1110100111</v>
      </c>
    </row>
    <row r="1172" spans="2:4" x14ac:dyDescent="0.25">
      <c r="B1172" t="s">
        <v>1258</v>
      </c>
      <c r="C1172">
        <v>936</v>
      </c>
      <c r="D1172" t="str">
        <f t="shared" si="10"/>
        <v>1110101000</v>
      </c>
    </row>
    <row r="1173" spans="2:4" x14ac:dyDescent="0.25">
      <c r="B1173" t="s">
        <v>1259</v>
      </c>
      <c r="C1173">
        <v>937</v>
      </c>
      <c r="D1173" t="str">
        <f t="shared" si="10"/>
        <v>1110101001</v>
      </c>
    </row>
    <row r="1174" spans="2:4" x14ac:dyDescent="0.25">
      <c r="B1174" t="s">
        <v>1260</v>
      </c>
      <c r="C1174">
        <v>938</v>
      </c>
      <c r="D1174" t="str">
        <f t="shared" si="10"/>
        <v>1110101010</v>
      </c>
    </row>
    <row r="1175" spans="2:4" x14ac:dyDescent="0.25">
      <c r="B1175" t="s">
        <v>1261</v>
      </c>
      <c r="C1175">
        <v>939</v>
      </c>
      <c r="D1175" t="str">
        <f t="shared" si="10"/>
        <v>1110101011</v>
      </c>
    </row>
    <row r="1176" spans="2:4" x14ac:dyDescent="0.25">
      <c r="B1176" t="s">
        <v>1262</v>
      </c>
      <c r="C1176">
        <v>940</v>
      </c>
      <c r="D1176" t="str">
        <f t="shared" si="10"/>
        <v>1110101100</v>
      </c>
    </row>
    <row r="1177" spans="2:4" x14ac:dyDescent="0.25">
      <c r="B1177" t="s">
        <v>1263</v>
      </c>
      <c r="C1177">
        <v>941</v>
      </c>
      <c r="D1177" t="str">
        <f t="shared" si="10"/>
        <v>1110101101</v>
      </c>
    </row>
    <row r="1178" spans="2:4" x14ac:dyDescent="0.25">
      <c r="B1178" t="s">
        <v>1264</v>
      </c>
      <c r="C1178">
        <v>942</v>
      </c>
      <c r="D1178" t="str">
        <f t="shared" si="10"/>
        <v>1110101110</v>
      </c>
    </row>
    <row r="1179" spans="2:4" x14ac:dyDescent="0.25">
      <c r="B1179" t="s">
        <v>1265</v>
      </c>
      <c r="C1179">
        <v>943</v>
      </c>
      <c r="D1179" t="str">
        <f t="shared" si="10"/>
        <v>1110101111</v>
      </c>
    </row>
    <row r="1180" spans="2:4" x14ac:dyDescent="0.25">
      <c r="B1180" t="s">
        <v>1266</v>
      </c>
      <c r="C1180">
        <v>944</v>
      </c>
      <c r="D1180" t="str">
        <f t="shared" si="10"/>
        <v>1110110000</v>
      </c>
    </row>
    <row r="1181" spans="2:4" x14ac:dyDescent="0.25">
      <c r="B1181" t="s">
        <v>1267</v>
      </c>
      <c r="C1181">
        <v>945</v>
      </c>
      <c r="D1181" t="str">
        <f t="shared" si="10"/>
        <v>1110110001</v>
      </c>
    </row>
    <row r="1182" spans="2:4" x14ac:dyDescent="0.25">
      <c r="B1182" t="s">
        <v>1268</v>
      </c>
      <c r="C1182">
        <v>946</v>
      </c>
      <c r="D1182" t="str">
        <f t="shared" si="10"/>
        <v>1110110010</v>
      </c>
    </row>
    <row r="1183" spans="2:4" x14ac:dyDescent="0.25">
      <c r="B1183" t="s">
        <v>1269</v>
      </c>
      <c r="C1183">
        <v>947</v>
      </c>
      <c r="D1183" t="str">
        <f t="shared" si="10"/>
        <v>1110110011</v>
      </c>
    </row>
    <row r="1184" spans="2:4" x14ac:dyDescent="0.25">
      <c r="B1184" t="s">
        <v>1270</v>
      </c>
      <c r="C1184">
        <v>948</v>
      </c>
      <c r="D1184" t="str">
        <f t="shared" si="10"/>
        <v>1110110100</v>
      </c>
    </row>
    <row r="1185" spans="2:4" x14ac:dyDescent="0.25">
      <c r="B1185" t="s">
        <v>1271</v>
      </c>
      <c r="C1185">
        <v>949</v>
      </c>
      <c r="D1185" t="str">
        <f t="shared" si="10"/>
        <v>1110110101</v>
      </c>
    </row>
    <row r="1186" spans="2:4" x14ac:dyDescent="0.25">
      <c r="B1186" t="s">
        <v>1272</v>
      </c>
      <c r="C1186">
        <v>950</v>
      </c>
      <c r="D1186" t="str">
        <f t="shared" si="10"/>
        <v>1110110110</v>
      </c>
    </row>
    <row r="1187" spans="2:4" x14ac:dyDescent="0.25">
      <c r="B1187" t="s">
        <v>1273</v>
      </c>
      <c r="C1187">
        <v>951</v>
      </c>
      <c r="D1187" t="str">
        <f t="shared" si="10"/>
        <v>1110110111</v>
      </c>
    </row>
    <row r="1188" spans="2:4" x14ac:dyDescent="0.25">
      <c r="B1188" t="s">
        <v>1274</v>
      </c>
      <c r="C1188">
        <v>952</v>
      </c>
      <c r="D1188" t="str">
        <f t="shared" si="10"/>
        <v>1110111000</v>
      </c>
    </row>
    <row r="1189" spans="2:4" x14ac:dyDescent="0.25">
      <c r="B1189" t="s">
        <v>1275</v>
      </c>
      <c r="C1189">
        <v>953</v>
      </c>
      <c r="D1189" t="str">
        <f t="shared" si="10"/>
        <v>1110111001</v>
      </c>
    </row>
    <row r="1190" spans="2:4" x14ac:dyDescent="0.25">
      <c r="B1190" t="s">
        <v>1276</v>
      </c>
      <c r="C1190">
        <v>954</v>
      </c>
      <c r="D1190" t="str">
        <f t="shared" si="10"/>
        <v>1110111010</v>
      </c>
    </row>
    <row r="1191" spans="2:4" x14ac:dyDescent="0.25">
      <c r="B1191" t="s">
        <v>1277</v>
      </c>
      <c r="C1191">
        <v>955</v>
      </c>
      <c r="D1191" t="str">
        <f t="shared" si="10"/>
        <v>1110111011</v>
      </c>
    </row>
    <row r="1192" spans="2:4" x14ac:dyDescent="0.25">
      <c r="B1192" t="s">
        <v>1278</v>
      </c>
      <c r="C1192">
        <v>956</v>
      </c>
      <c r="D1192" t="str">
        <f t="shared" si="10"/>
        <v>1110111100</v>
      </c>
    </row>
    <row r="1193" spans="2:4" x14ac:dyDescent="0.25">
      <c r="B1193" t="s">
        <v>1279</v>
      </c>
      <c r="C1193">
        <v>957</v>
      </c>
      <c r="D1193" t="str">
        <f t="shared" si="10"/>
        <v>1110111101</v>
      </c>
    </row>
    <row r="1194" spans="2:4" x14ac:dyDescent="0.25">
      <c r="B1194" t="s">
        <v>1280</v>
      </c>
      <c r="C1194">
        <v>958</v>
      </c>
      <c r="D1194" t="str">
        <f t="shared" si="10"/>
        <v>1110111110</v>
      </c>
    </row>
    <row r="1195" spans="2:4" x14ac:dyDescent="0.25">
      <c r="B1195" t="s">
        <v>1281</v>
      </c>
      <c r="C1195">
        <v>959</v>
      </c>
      <c r="D1195" t="str">
        <f t="shared" si="10"/>
        <v>1110111111</v>
      </c>
    </row>
    <row r="1196" spans="2:4" x14ac:dyDescent="0.25">
      <c r="B1196" t="s">
        <v>575</v>
      </c>
      <c r="C1196">
        <v>961</v>
      </c>
      <c r="D1196" t="str">
        <f t="shared" si="10"/>
        <v>1111000001</v>
      </c>
    </row>
    <row r="1197" spans="2:4" x14ac:dyDescent="0.25">
      <c r="B1197" t="s">
        <v>576</v>
      </c>
      <c r="C1197">
        <v>962</v>
      </c>
      <c r="D1197" t="str">
        <f t="shared" si="10"/>
        <v>1111000010</v>
      </c>
    </row>
    <row r="1198" spans="2:4" x14ac:dyDescent="0.25">
      <c r="B1198" t="s">
        <v>577</v>
      </c>
      <c r="C1198">
        <v>963</v>
      </c>
      <c r="D1198" t="str">
        <f t="shared" si="10"/>
        <v>1111000011</v>
      </c>
    </row>
    <row r="1199" spans="2:4" x14ac:dyDescent="0.25">
      <c r="B1199" t="s">
        <v>578</v>
      </c>
      <c r="C1199">
        <v>964</v>
      </c>
      <c r="D1199" t="str">
        <f t="shared" si="10"/>
        <v>1111000100</v>
      </c>
    </row>
    <row r="1200" spans="2:4" x14ac:dyDescent="0.25">
      <c r="B1200" t="s">
        <v>579</v>
      </c>
      <c r="C1200">
        <v>965</v>
      </c>
      <c r="D1200" t="str">
        <f t="shared" si="10"/>
        <v>1111000101</v>
      </c>
    </row>
    <row r="1201" spans="2:4" x14ac:dyDescent="0.25">
      <c r="B1201" t="s">
        <v>580</v>
      </c>
      <c r="C1201">
        <v>966</v>
      </c>
      <c r="D1201" t="str">
        <f t="shared" si="10"/>
        <v>1111000110</v>
      </c>
    </row>
    <row r="1202" spans="2:4" x14ac:dyDescent="0.25">
      <c r="B1202" t="s">
        <v>581</v>
      </c>
      <c r="C1202">
        <v>967</v>
      </c>
      <c r="D1202" t="str">
        <f t="shared" si="10"/>
        <v>1111000111</v>
      </c>
    </row>
    <row r="1203" spans="2:4" x14ac:dyDescent="0.25">
      <c r="B1203" t="s">
        <v>582</v>
      </c>
      <c r="C1203">
        <v>968</v>
      </c>
      <c r="D1203" t="str">
        <f t="shared" si="10"/>
        <v>1111001000</v>
      </c>
    </row>
    <row r="1204" spans="2:4" x14ac:dyDescent="0.25">
      <c r="B1204" t="s">
        <v>583</v>
      </c>
      <c r="C1204">
        <v>969</v>
      </c>
      <c r="D1204" t="str">
        <f t="shared" si="10"/>
        <v>1111001001</v>
      </c>
    </row>
    <row r="1205" spans="2:4" x14ac:dyDescent="0.25">
      <c r="B1205" t="s">
        <v>584</v>
      </c>
      <c r="C1205">
        <v>970</v>
      </c>
      <c r="D1205" t="str">
        <f t="shared" si="10"/>
        <v>1111001010</v>
      </c>
    </row>
    <row r="1206" spans="2:4" x14ac:dyDescent="0.25">
      <c r="B1206" t="s">
        <v>585</v>
      </c>
      <c r="C1206">
        <v>971</v>
      </c>
      <c r="D1206" t="str">
        <f t="shared" si="10"/>
        <v>1111001011</v>
      </c>
    </row>
    <row r="1207" spans="2:4" x14ac:dyDescent="0.25">
      <c r="B1207" t="s">
        <v>586</v>
      </c>
      <c r="C1207">
        <v>972</v>
      </c>
      <c r="D1207" t="str">
        <f t="shared" si="10"/>
        <v>1111001100</v>
      </c>
    </row>
    <row r="1208" spans="2:4" x14ac:dyDescent="0.25">
      <c r="B1208" t="s">
        <v>587</v>
      </c>
      <c r="C1208">
        <v>973</v>
      </c>
      <c r="D1208" t="str">
        <f t="shared" si="10"/>
        <v>1111001101</v>
      </c>
    </row>
    <row r="1209" spans="2:4" x14ac:dyDescent="0.25">
      <c r="B1209" t="s">
        <v>588</v>
      </c>
      <c r="C1209">
        <v>974</v>
      </c>
      <c r="D1209" t="str">
        <f t="shared" ref="D1209:D1272" si="11">DEC2BIN(INT(MOD(C1209,512^2)/512),1)&amp;DEC2BIN(MOD(C1209,512),9)</f>
        <v>1111001110</v>
      </c>
    </row>
    <row r="1210" spans="2:4" x14ac:dyDescent="0.25">
      <c r="B1210" t="s">
        <v>589</v>
      </c>
      <c r="C1210">
        <v>975</v>
      </c>
      <c r="D1210" t="str">
        <f t="shared" si="11"/>
        <v>1111001111</v>
      </c>
    </row>
    <row r="1211" spans="2:4" x14ac:dyDescent="0.25">
      <c r="B1211" t="s">
        <v>590</v>
      </c>
      <c r="C1211">
        <v>976</v>
      </c>
      <c r="D1211" t="str">
        <f t="shared" si="11"/>
        <v>1111010000</v>
      </c>
    </row>
    <row r="1212" spans="2:4" x14ac:dyDescent="0.25">
      <c r="B1212" t="s">
        <v>591</v>
      </c>
      <c r="C1212">
        <v>977</v>
      </c>
      <c r="D1212" t="str">
        <f t="shared" si="11"/>
        <v>1111010001</v>
      </c>
    </row>
    <row r="1213" spans="2:4" x14ac:dyDescent="0.25">
      <c r="B1213" t="s">
        <v>592</v>
      </c>
      <c r="C1213">
        <v>978</v>
      </c>
      <c r="D1213" t="str">
        <f t="shared" si="11"/>
        <v>1111010010</v>
      </c>
    </row>
    <row r="1214" spans="2:4" x14ac:dyDescent="0.25">
      <c r="B1214" t="s">
        <v>593</v>
      </c>
      <c r="C1214">
        <v>979</v>
      </c>
      <c r="D1214" t="str">
        <f t="shared" si="11"/>
        <v>1111010011</v>
      </c>
    </row>
    <row r="1215" spans="2:4" x14ac:dyDescent="0.25">
      <c r="B1215" t="s">
        <v>594</v>
      </c>
      <c r="C1215">
        <v>980</v>
      </c>
      <c r="D1215" t="str">
        <f t="shared" si="11"/>
        <v>1111010100</v>
      </c>
    </row>
    <row r="1216" spans="2:4" x14ac:dyDescent="0.25">
      <c r="B1216" t="s">
        <v>595</v>
      </c>
      <c r="C1216">
        <v>981</v>
      </c>
      <c r="D1216" t="str">
        <f t="shared" si="11"/>
        <v>1111010101</v>
      </c>
    </row>
    <row r="1217" spans="2:4" x14ac:dyDescent="0.25">
      <c r="B1217" t="s">
        <v>596</v>
      </c>
      <c r="C1217">
        <v>982</v>
      </c>
      <c r="D1217" t="str">
        <f t="shared" si="11"/>
        <v>1111010110</v>
      </c>
    </row>
    <row r="1218" spans="2:4" x14ac:dyDescent="0.25">
      <c r="B1218" t="s">
        <v>597</v>
      </c>
      <c r="C1218">
        <v>983</v>
      </c>
      <c r="D1218" t="str">
        <f t="shared" si="11"/>
        <v>1111010111</v>
      </c>
    </row>
    <row r="1219" spans="2:4" x14ac:dyDescent="0.25">
      <c r="B1219" t="s">
        <v>598</v>
      </c>
      <c r="C1219">
        <v>984</v>
      </c>
      <c r="D1219" t="str">
        <f t="shared" si="11"/>
        <v>1111011000</v>
      </c>
    </row>
    <row r="1220" spans="2:4" x14ac:dyDescent="0.25">
      <c r="B1220" t="s">
        <v>599</v>
      </c>
      <c r="C1220">
        <v>985</v>
      </c>
      <c r="D1220" t="str">
        <f t="shared" si="11"/>
        <v>1111011001</v>
      </c>
    </row>
    <row r="1221" spans="2:4" x14ac:dyDescent="0.25">
      <c r="B1221" t="s">
        <v>600</v>
      </c>
      <c r="C1221">
        <v>986</v>
      </c>
      <c r="D1221" t="str">
        <f t="shared" si="11"/>
        <v>1111011010</v>
      </c>
    </row>
    <row r="1222" spans="2:4" x14ac:dyDescent="0.25">
      <c r="B1222" t="s">
        <v>601</v>
      </c>
      <c r="C1222">
        <v>987</v>
      </c>
      <c r="D1222" t="str">
        <f t="shared" si="11"/>
        <v>1111011011</v>
      </c>
    </row>
    <row r="1223" spans="2:4" x14ac:dyDescent="0.25">
      <c r="B1223" t="s">
        <v>602</v>
      </c>
      <c r="C1223">
        <v>988</v>
      </c>
      <c r="D1223" t="str">
        <f t="shared" si="11"/>
        <v>1111011100</v>
      </c>
    </row>
    <row r="1224" spans="2:4" x14ac:dyDescent="0.25">
      <c r="B1224" t="s">
        <v>603</v>
      </c>
      <c r="C1224">
        <v>989</v>
      </c>
      <c r="D1224" t="str">
        <f t="shared" si="11"/>
        <v>1111011101</v>
      </c>
    </row>
    <row r="1225" spans="2:4" x14ac:dyDescent="0.25">
      <c r="B1225" t="s">
        <v>604</v>
      </c>
      <c r="C1225">
        <v>990</v>
      </c>
      <c r="D1225" t="str">
        <f t="shared" si="11"/>
        <v>1111011110</v>
      </c>
    </row>
    <row r="1226" spans="2:4" x14ac:dyDescent="0.25">
      <c r="B1226" t="s">
        <v>605</v>
      </c>
      <c r="C1226">
        <v>991</v>
      </c>
      <c r="D1226" t="str">
        <f t="shared" si="11"/>
        <v>1111011111</v>
      </c>
    </row>
    <row r="1227" spans="2:4" x14ac:dyDescent="0.25">
      <c r="B1227" t="s">
        <v>606</v>
      </c>
      <c r="C1227">
        <v>992</v>
      </c>
      <c r="D1227" t="str">
        <f t="shared" si="11"/>
        <v>1111100000</v>
      </c>
    </row>
    <row r="1228" spans="2:4" x14ac:dyDescent="0.25">
      <c r="B1228" t="s">
        <v>607</v>
      </c>
      <c r="C1228">
        <v>993</v>
      </c>
      <c r="D1228" t="str">
        <f t="shared" si="11"/>
        <v>1111100001</v>
      </c>
    </row>
    <row r="1229" spans="2:4" x14ac:dyDescent="0.25">
      <c r="B1229" t="s">
        <v>608</v>
      </c>
      <c r="C1229">
        <v>994</v>
      </c>
      <c r="D1229" t="str">
        <f t="shared" si="11"/>
        <v>1111100010</v>
      </c>
    </row>
    <row r="1230" spans="2:4" x14ac:dyDescent="0.25">
      <c r="B1230" t="s">
        <v>609</v>
      </c>
      <c r="C1230">
        <v>995</v>
      </c>
      <c r="D1230" t="str">
        <f t="shared" si="11"/>
        <v>1111100011</v>
      </c>
    </row>
    <row r="1231" spans="2:4" x14ac:dyDescent="0.25">
      <c r="B1231" t="s">
        <v>610</v>
      </c>
      <c r="C1231">
        <v>996</v>
      </c>
      <c r="D1231" t="str">
        <f t="shared" si="11"/>
        <v>1111100100</v>
      </c>
    </row>
    <row r="1232" spans="2:4" x14ac:dyDescent="0.25">
      <c r="B1232" t="s">
        <v>611</v>
      </c>
      <c r="C1232">
        <v>997</v>
      </c>
      <c r="D1232" t="str">
        <f t="shared" si="11"/>
        <v>1111100101</v>
      </c>
    </row>
    <row r="1233" spans="2:4" x14ac:dyDescent="0.25">
      <c r="B1233" t="s">
        <v>612</v>
      </c>
      <c r="C1233">
        <v>998</v>
      </c>
      <c r="D1233" t="str">
        <f t="shared" si="11"/>
        <v>1111100110</v>
      </c>
    </row>
    <row r="1234" spans="2:4" x14ac:dyDescent="0.25">
      <c r="B1234" t="s">
        <v>613</v>
      </c>
      <c r="C1234">
        <v>999</v>
      </c>
      <c r="D1234" t="str">
        <f t="shared" si="11"/>
        <v>1111100111</v>
      </c>
    </row>
    <row r="1235" spans="2:4" x14ac:dyDescent="0.25">
      <c r="B1235" t="s">
        <v>614</v>
      </c>
      <c r="C1235">
        <v>1000</v>
      </c>
      <c r="D1235" t="str">
        <f t="shared" si="11"/>
        <v>1111101000</v>
      </c>
    </row>
    <row r="1236" spans="2:4" x14ac:dyDescent="0.25">
      <c r="B1236" t="s">
        <v>1282</v>
      </c>
      <c r="C1236">
        <v>1001</v>
      </c>
      <c r="D1236" t="str">
        <f t="shared" si="11"/>
        <v>1111101001</v>
      </c>
    </row>
    <row r="1237" spans="2:4" x14ac:dyDescent="0.25">
      <c r="B1237" t="s">
        <v>1283</v>
      </c>
      <c r="C1237">
        <v>1002</v>
      </c>
      <c r="D1237" t="str">
        <f t="shared" si="11"/>
        <v>1111101010</v>
      </c>
    </row>
    <row r="1238" spans="2:4" x14ac:dyDescent="0.25">
      <c r="B1238" t="s">
        <v>1284</v>
      </c>
      <c r="C1238">
        <v>1003</v>
      </c>
      <c r="D1238" t="str">
        <f t="shared" si="11"/>
        <v>1111101011</v>
      </c>
    </row>
    <row r="1239" spans="2:4" x14ac:dyDescent="0.25">
      <c r="B1239" t="s">
        <v>1285</v>
      </c>
      <c r="C1239">
        <v>1004</v>
      </c>
      <c r="D1239" t="str">
        <f t="shared" si="11"/>
        <v>1111101100</v>
      </c>
    </row>
    <row r="1240" spans="2:4" x14ac:dyDescent="0.25">
      <c r="B1240" t="s">
        <v>1286</v>
      </c>
      <c r="C1240">
        <v>1005</v>
      </c>
      <c r="D1240" t="str">
        <f t="shared" si="11"/>
        <v>1111101101</v>
      </c>
    </row>
    <row r="1241" spans="2:4" x14ac:dyDescent="0.25">
      <c r="B1241" t="s">
        <v>1287</v>
      </c>
      <c r="C1241">
        <v>1006</v>
      </c>
      <c r="D1241" t="str">
        <f t="shared" si="11"/>
        <v>1111101110</v>
      </c>
    </row>
    <row r="1242" spans="2:4" x14ac:dyDescent="0.25">
      <c r="B1242" t="s">
        <v>1288</v>
      </c>
      <c r="C1242">
        <v>1007</v>
      </c>
      <c r="D1242" t="str">
        <f t="shared" si="11"/>
        <v>1111101111</v>
      </c>
    </row>
    <row r="1243" spans="2:4" x14ac:dyDescent="0.25">
      <c r="B1243" t="s">
        <v>1289</v>
      </c>
      <c r="C1243">
        <v>1008</v>
      </c>
      <c r="D1243" t="str">
        <f t="shared" si="11"/>
        <v>1111110000</v>
      </c>
    </row>
    <row r="1244" spans="2:4" x14ac:dyDescent="0.25">
      <c r="B1244" t="s">
        <v>1290</v>
      </c>
      <c r="C1244">
        <v>1009</v>
      </c>
      <c r="D1244" t="str">
        <f t="shared" si="11"/>
        <v>1111110001</v>
      </c>
    </row>
    <row r="1245" spans="2:4" x14ac:dyDescent="0.25">
      <c r="B1245" t="s">
        <v>1291</v>
      </c>
      <c r="C1245">
        <v>1010</v>
      </c>
      <c r="D1245" t="str">
        <f t="shared" si="11"/>
        <v>1111110010</v>
      </c>
    </row>
    <row r="1246" spans="2:4" x14ac:dyDescent="0.25">
      <c r="B1246" t="s">
        <v>1292</v>
      </c>
      <c r="C1246">
        <v>1011</v>
      </c>
      <c r="D1246" t="str">
        <f t="shared" si="11"/>
        <v>1111110011</v>
      </c>
    </row>
    <row r="1247" spans="2:4" x14ac:dyDescent="0.25">
      <c r="B1247" t="s">
        <v>1293</v>
      </c>
      <c r="C1247">
        <v>1012</v>
      </c>
      <c r="D1247" t="str">
        <f t="shared" si="11"/>
        <v>1111110100</v>
      </c>
    </row>
    <row r="1248" spans="2:4" x14ac:dyDescent="0.25">
      <c r="B1248" t="s">
        <v>1294</v>
      </c>
      <c r="C1248">
        <v>1013</v>
      </c>
      <c r="D1248" t="str">
        <f t="shared" si="11"/>
        <v>1111110101</v>
      </c>
    </row>
    <row r="1249" spans="2:4" x14ac:dyDescent="0.25">
      <c r="B1249" t="s">
        <v>1295</v>
      </c>
      <c r="C1249">
        <v>1014</v>
      </c>
      <c r="D1249" t="str">
        <f t="shared" si="11"/>
        <v>1111110110</v>
      </c>
    </row>
    <row r="1250" spans="2:4" x14ac:dyDescent="0.25">
      <c r="B1250" t="s">
        <v>1296</v>
      </c>
      <c r="C1250">
        <v>1015</v>
      </c>
      <c r="D1250" t="str">
        <f t="shared" si="11"/>
        <v>1111110111</v>
      </c>
    </row>
    <row r="1251" spans="2:4" x14ac:dyDescent="0.25">
      <c r="B1251" t="s">
        <v>1297</v>
      </c>
      <c r="C1251">
        <v>1016</v>
      </c>
      <c r="D1251" t="str">
        <f t="shared" si="11"/>
        <v>1111111000</v>
      </c>
    </row>
    <row r="1252" spans="2:4" x14ac:dyDescent="0.25">
      <c r="B1252" t="s">
        <v>1298</v>
      </c>
      <c r="C1252">
        <v>1017</v>
      </c>
      <c r="D1252" t="str">
        <f t="shared" si="11"/>
        <v>1111111001</v>
      </c>
    </row>
    <row r="1253" spans="2:4" x14ac:dyDescent="0.25">
      <c r="B1253" t="s">
        <v>1299</v>
      </c>
      <c r="C1253">
        <v>1018</v>
      </c>
      <c r="D1253" t="str">
        <f t="shared" si="11"/>
        <v>1111111010</v>
      </c>
    </row>
    <row r="1254" spans="2:4" x14ac:dyDescent="0.25">
      <c r="B1254" t="s">
        <v>1300</v>
      </c>
      <c r="C1254">
        <v>1019</v>
      </c>
      <c r="D1254" t="str">
        <f t="shared" si="11"/>
        <v>1111111011</v>
      </c>
    </row>
    <row r="1255" spans="2:4" x14ac:dyDescent="0.25">
      <c r="B1255" t="s">
        <v>1301</v>
      </c>
      <c r="C1255">
        <v>1020</v>
      </c>
      <c r="D1255" t="str">
        <f t="shared" si="11"/>
        <v>1111111100</v>
      </c>
    </row>
    <row r="1256" spans="2:4" x14ac:dyDescent="0.25">
      <c r="B1256" t="s">
        <v>1302</v>
      </c>
      <c r="C1256">
        <v>1021</v>
      </c>
      <c r="D1256" t="str">
        <f t="shared" si="11"/>
        <v>1111111101</v>
      </c>
    </row>
    <row r="1257" spans="2:4" x14ac:dyDescent="0.25">
      <c r="B1257" t="s">
        <v>1303</v>
      </c>
      <c r="C1257">
        <v>1022</v>
      </c>
      <c r="D1257" t="str">
        <f t="shared" si="11"/>
        <v>1111111110</v>
      </c>
    </row>
    <row r="1258" spans="2:4" x14ac:dyDescent="0.25">
      <c r="B1258" t="s">
        <v>1304</v>
      </c>
      <c r="C1258">
        <v>1023</v>
      </c>
      <c r="D1258" t="str">
        <f t="shared" si="11"/>
        <v>1111111111</v>
      </c>
    </row>
  </sheetData>
  <sortState xmlns:xlrd2="http://schemas.microsoft.com/office/spreadsheetml/2017/richdata2" ref="B2:D1258">
    <sortCondition ref="C2:C125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E38B-6FFE-4817-9D5D-B867DBB84DE5}">
  <dimension ref="B1:D1311"/>
  <sheetViews>
    <sheetView tabSelected="1" workbookViewId="0">
      <selection activeCell="D66" sqref="D66"/>
    </sheetView>
  </sheetViews>
  <sheetFormatPr defaultRowHeight="15" x14ac:dyDescent="0.25"/>
  <cols>
    <col min="2" max="2" width="39.85546875" bestFit="1" customWidth="1"/>
    <col min="3" max="3" width="8" bestFit="1" customWidth="1"/>
    <col min="4" max="4" width="11" bestFit="1" customWidth="1"/>
  </cols>
  <sheetData>
    <row r="1" spans="2:4" x14ac:dyDescent="0.25">
      <c r="B1" t="s">
        <v>668</v>
      </c>
      <c r="C1" t="s">
        <v>669</v>
      </c>
      <c r="D1" t="s">
        <v>670</v>
      </c>
    </row>
    <row r="2" spans="2:4" x14ac:dyDescent="0.25">
      <c r="B2" t="s">
        <v>0</v>
      </c>
      <c r="C2">
        <v>1</v>
      </c>
      <c r="D2" t="str">
        <f>DEC2BIN(INT(MOD(C2,512^2)/512),1)&amp;DEC2BIN(MOD(C2,512),9)</f>
        <v>0000000001</v>
      </c>
    </row>
    <row r="3" spans="2:4" x14ac:dyDescent="0.25">
      <c r="B3" t="s">
        <v>1</v>
      </c>
      <c r="C3">
        <v>2</v>
      </c>
      <c r="D3" t="str">
        <f t="shared" ref="D3:D66" si="0">DEC2BIN(INT(MOD(C3,512^2)/512),1)&amp;DEC2BIN(MOD(C3,512),9)</f>
        <v>0000000010</v>
      </c>
    </row>
    <row r="4" spans="2:4" x14ac:dyDescent="0.25">
      <c r="B4" t="s">
        <v>2</v>
      </c>
      <c r="C4">
        <v>3</v>
      </c>
      <c r="D4" t="str">
        <f t="shared" si="0"/>
        <v>0000000011</v>
      </c>
    </row>
    <row r="5" spans="2:4" x14ac:dyDescent="0.25">
      <c r="B5" t="s">
        <v>3</v>
      </c>
      <c r="C5">
        <v>4</v>
      </c>
      <c r="D5" t="str">
        <f t="shared" si="0"/>
        <v>0000000100</v>
      </c>
    </row>
    <row r="6" spans="2:4" x14ac:dyDescent="0.25">
      <c r="B6" t="s">
        <v>4</v>
      </c>
      <c r="C6">
        <v>5</v>
      </c>
      <c r="D6" t="str">
        <f t="shared" si="0"/>
        <v>0000000101</v>
      </c>
    </row>
    <row r="7" spans="2:4" x14ac:dyDescent="0.25">
      <c r="B7" t="s">
        <v>5</v>
      </c>
      <c r="C7">
        <v>6</v>
      </c>
      <c r="D7" t="str">
        <f t="shared" si="0"/>
        <v>0000000110</v>
      </c>
    </row>
    <row r="8" spans="2:4" x14ac:dyDescent="0.25">
      <c r="B8" t="s">
        <v>6</v>
      </c>
      <c r="C8">
        <v>7</v>
      </c>
      <c r="D8" t="str">
        <f t="shared" si="0"/>
        <v>0000000111</v>
      </c>
    </row>
    <row r="9" spans="2:4" x14ac:dyDescent="0.25">
      <c r="B9" t="s">
        <v>7</v>
      </c>
      <c r="C9">
        <v>8</v>
      </c>
      <c r="D9" t="str">
        <f t="shared" si="0"/>
        <v>0000001000</v>
      </c>
    </row>
    <row r="10" spans="2:4" x14ac:dyDescent="0.25">
      <c r="B10" t="s">
        <v>8</v>
      </c>
      <c r="C10">
        <v>9</v>
      </c>
      <c r="D10" t="str">
        <f t="shared" si="0"/>
        <v>0000001001</v>
      </c>
    </row>
    <row r="11" spans="2:4" x14ac:dyDescent="0.25">
      <c r="B11" t="s">
        <v>9</v>
      </c>
      <c r="C11">
        <v>10</v>
      </c>
      <c r="D11" t="str">
        <f t="shared" si="0"/>
        <v>0000001010</v>
      </c>
    </row>
    <row r="12" spans="2:4" x14ac:dyDescent="0.25">
      <c r="B12" t="s">
        <v>10</v>
      </c>
      <c r="C12">
        <v>11</v>
      </c>
      <c r="D12" t="str">
        <f t="shared" si="0"/>
        <v>0000001011</v>
      </c>
    </row>
    <row r="13" spans="2:4" x14ac:dyDescent="0.25">
      <c r="B13" t="s">
        <v>11</v>
      </c>
      <c r="C13">
        <v>12</v>
      </c>
      <c r="D13" t="str">
        <f t="shared" si="0"/>
        <v>0000001100</v>
      </c>
    </row>
    <row r="14" spans="2:4" x14ac:dyDescent="0.25">
      <c r="B14" t="s">
        <v>12</v>
      </c>
      <c r="C14">
        <v>13</v>
      </c>
      <c r="D14" t="str">
        <f t="shared" si="0"/>
        <v>0000001101</v>
      </c>
    </row>
    <row r="15" spans="2:4" x14ac:dyDescent="0.25">
      <c r="B15" t="s">
        <v>13</v>
      </c>
      <c r="C15">
        <v>14</v>
      </c>
      <c r="D15" t="str">
        <f t="shared" si="0"/>
        <v>0000001110</v>
      </c>
    </row>
    <row r="16" spans="2:4" x14ac:dyDescent="0.25">
      <c r="B16" t="s">
        <v>14</v>
      </c>
      <c r="C16">
        <v>15</v>
      </c>
      <c r="D16" t="str">
        <f t="shared" si="0"/>
        <v>0000001111</v>
      </c>
    </row>
    <row r="17" spans="2:4" x14ac:dyDescent="0.25">
      <c r="B17" t="s">
        <v>15</v>
      </c>
      <c r="C17">
        <v>16</v>
      </c>
      <c r="D17" t="str">
        <f t="shared" si="0"/>
        <v>0000010000</v>
      </c>
    </row>
    <row r="18" spans="2:4" x14ac:dyDescent="0.25">
      <c r="B18" t="s">
        <v>16</v>
      </c>
      <c r="C18">
        <v>17</v>
      </c>
      <c r="D18" t="str">
        <f t="shared" si="0"/>
        <v>0000010001</v>
      </c>
    </row>
    <row r="19" spans="2:4" x14ac:dyDescent="0.25">
      <c r="B19" t="s">
        <v>17</v>
      </c>
      <c r="C19">
        <v>18</v>
      </c>
      <c r="D19" t="str">
        <f t="shared" si="0"/>
        <v>0000010010</v>
      </c>
    </row>
    <row r="20" spans="2:4" x14ac:dyDescent="0.25">
      <c r="B20" t="s">
        <v>18</v>
      </c>
      <c r="C20">
        <v>19</v>
      </c>
      <c r="D20" t="str">
        <f t="shared" si="0"/>
        <v>0000010011</v>
      </c>
    </row>
    <row r="21" spans="2:4" x14ac:dyDescent="0.25">
      <c r="B21" t="s">
        <v>19</v>
      </c>
      <c r="C21">
        <v>20</v>
      </c>
      <c r="D21" t="str">
        <f t="shared" si="0"/>
        <v>0000010100</v>
      </c>
    </row>
    <row r="22" spans="2:4" x14ac:dyDescent="0.25">
      <c r="B22" t="s">
        <v>20</v>
      </c>
      <c r="C22">
        <v>21</v>
      </c>
      <c r="D22" t="str">
        <f t="shared" si="0"/>
        <v>0000010101</v>
      </c>
    </row>
    <row r="23" spans="2:4" x14ac:dyDescent="0.25">
      <c r="B23" t="s">
        <v>21</v>
      </c>
      <c r="C23">
        <v>22</v>
      </c>
      <c r="D23" t="str">
        <f t="shared" si="0"/>
        <v>0000010110</v>
      </c>
    </row>
    <row r="24" spans="2:4" x14ac:dyDescent="0.25">
      <c r="B24" t="s">
        <v>22</v>
      </c>
      <c r="C24">
        <v>23</v>
      </c>
      <c r="D24" t="str">
        <f t="shared" si="0"/>
        <v>0000010111</v>
      </c>
    </row>
    <row r="25" spans="2:4" x14ac:dyDescent="0.25">
      <c r="B25" t="s">
        <v>23</v>
      </c>
      <c r="C25">
        <v>24</v>
      </c>
      <c r="D25" t="str">
        <f t="shared" si="0"/>
        <v>0000011000</v>
      </c>
    </row>
    <row r="26" spans="2:4" x14ac:dyDescent="0.25">
      <c r="B26" t="s">
        <v>24</v>
      </c>
      <c r="C26">
        <v>25</v>
      </c>
      <c r="D26" t="str">
        <f t="shared" si="0"/>
        <v>0000011001</v>
      </c>
    </row>
    <row r="27" spans="2:4" x14ac:dyDescent="0.25">
      <c r="B27" t="s">
        <v>25</v>
      </c>
      <c r="C27">
        <v>26</v>
      </c>
      <c r="D27" t="str">
        <f t="shared" si="0"/>
        <v>0000011010</v>
      </c>
    </row>
    <row r="28" spans="2:4" x14ac:dyDescent="0.25">
      <c r="B28" t="s">
        <v>26</v>
      </c>
      <c r="C28">
        <v>27</v>
      </c>
      <c r="D28" t="str">
        <f t="shared" si="0"/>
        <v>0000011011</v>
      </c>
    </row>
    <row r="29" spans="2:4" x14ac:dyDescent="0.25">
      <c r="B29" t="s">
        <v>27</v>
      </c>
      <c r="C29">
        <v>28</v>
      </c>
      <c r="D29" t="str">
        <f t="shared" si="0"/>
        <v>0000011100</v>
      </c>
    </row>
    <row r="30" spans="2:4" x14ac:dyDescent="0.25">
      <c r="B30" t="s">
        <v>28</v>
      </c>
      <c r="C30">
        <v>29</v>
      </c>
      <c r="D30" t="str">
        <f t="shared" si="0"/>
        <v>0000011101</v>
      </c>
    </row>
    <row r="31" spans="2:4" x14ac:dyDescent="0.25">
      <c r="B31" t="s">
        <v>29</v>
      </c>
      <c r="C31">
        <v>30</v>
      </c>
      <c r="D31" t="str">
        <f t="shared" si="0"/>
        <v>0000011110</v>
      </c>
    </row>
    <row r="32" spans="2:4" x14ac:dyDescent="0.25">
      <c r="B32" t="s">
        <v>30</v>
      </c>
      <c r="C32">
        <v>31</v>
      </c>
      <c r="D32" t="str">
        <f t="shared" si="0"/>
        <v>0000011111</v>
      </c>
    </row>
    <row r="33" spans="2:4" x14ac:dyDescent="0.25">
      <c r="B33" t="s">
        <v>31</v>
      </c>
      <c r="C33">
        <v>32</v>
      </c>
      <c r="D33" t="str">
        <f t="shared" si="0"/>
        <v>0000100000</v>
      </c>
    </row>
    <row r="34" spans="2:4" x14ac:dyDescent="0.25">
      <c r="B34" t="s">
        <v>32</v>
      </c>
      <c r="C34">
        <v>33</v>
      </c>
      <c r="D34" t="str">
        <f t="shared" si="0"/>
        <v>0000100001</v>
      </c>
    </row>
    <row r="35" spans="2:4" x14ac:dyDescent="0.25">
      <c r="B35" t="s">
        <v>33</v>
      </c>
      <c r="C35">
        <v>34</v>
      </c>
      <c r="D35" t="str">
        <f t="shared" si="0"/>
        <v>0000100010</v>
      </c>
    </row>
    <row r="36" spans="2:4" x14ac:dyDescent="0.25">
      <c r="B36" t="s">
        <v>835</v>
      </c>
      <c r="C36">
        <v>35</v>
      </c>
      <c r="D36" t="str">
        <f t="shared" si="0"/>
        <v>0000100011</v>
      </c>
    </row>
    <row r="37" spans="2:4" x14ac:dyDescent="0.25">
      <c r="B37" t="s">
        <v>34</v>
      </c>
      <c r="C37">
        <v>36</v>
      </c>
      <c r="D37" t="str">
        <f t="shared" si="0"/>
        <v>0000100100</v>
      </c>
    </row>
    <row r="38" spans="2:4" x14ac:dyDescent="0.25">
      <c r="B38" t="s">
        <v>35</v>
      </c>
      <c r="C38">
        <v>37</v>
      </c>
      <c r="D38" t="str">
        <f t="shared" si="0"/>
        <v>0000100101</v>
      </c>
    </row>
    <row r="39" spans="2:4" x14ac:dyDescent="0.25">
      <c r="B39" t="s">
        <v>36</v>
      </c>
      <c r="C39">
        <v>38</v>
      </c>
      <c r="D39" t="str">
        <f t="shared" si="0"/>
        <v>0000100110</v>
      </c>
    </row>
    <row r="40" spans="2:4" x14ac:dyDescent="0.25">
      <c r="B40" t="s">
        <v>37</v>
      </c>
      <c r="C40">
        <v>39</v>
      </c>
      <c r="D40" t="str">
        <f t="shared" si="0"/>
        <v>0000100111</v>
      </c>
    </row>
    <row r="41" spans="2:4" x14ac:dyDescent="0.25">
      <c r="B41" t="s">
        <v>38</v>
      </c>
      <c r="C41">
        <v>40</v>
      </c>
      <c r="D41" t="str">
        <f t="shared" si="0"/>
        <v>0000101000</v>
      </c>
    </row>
    <row r="42" spans="2:4" x14ac:dyDescent="0.25">
      <c r="B42" t="s">
        <v>39</v>
      </c>
      <c r="C42">
        <v>41</v>
      </c>
      <c r="D42" t="str">
        <f t="shared" si="0"/>
        <v>0000101001</v>
      </c>
    </row>
    <row r="43" spans="2:4" x14ac:dyDescent="0.25">
      <c r="B43" t="s">
        <v>40</v>
      </c>
      <c r="C43">
        <v>42</v>
      </c>
      <c r="D43" t="str">
        <f t="shared" si="0"/>
        <v>0000101010</v>
      </c>
    </row>
    <row r="44" spans="2:4" x14ac:dyDescent="0.25">
      <c r="B44" t="s">
        <v>41</v>
      </c>
      <c r="C44">
        <v>43</v>
      </c>
      <c r="D44" t="str">
        <f t="shared" si="0"/>
        <v>0000101011</v>
      </c>
    </row>
    <row r="45" spans="2:4" x14ac:dyDescent="0.25">
      <c r="B45" t="s">
        <v>42</v>
      </c>
      <c r="C45">
        <v>44</v>
      </c>
      <c r="D45" t="str">
        <f t="shared" si="0"/>
        <v>0000101100</v>
      </c>
    </row>
    <row r="46" spans="2:4" x14ac:dyDescent="0.25">
      <c r="B46" t="s">
        <v>43</v>
      </c>
      <c r="C46">
        <v>45</v>
      </c>
      <c r="D46" t="str">
        <f t="shared" si="0"/>
        <v>0000101101</v>
      </c>
    </row>
    <row r="47" spans="2:4" x14ac:dyDescent="0.25">
      <c r="B47" t="s">
        <v>44</v>
      </c>
      <c r="C47">
        <v>46</v>
      </c>
      <c r="D47" t="str">
        <f t="shared" si="0"/>
        <v>0000101110</v>
      </c>
    </row>
    <row r="48" spans="2:4" x14ac:dyDescent="0.25">
      <c r="B48" t="s">
        <v>45</v>
      </c>
      <c r="C48">
        <v>47</v>
      </c>
      <c r="D48" t="str">
        <f t="shared" si="0"/>
        <v>0000101111</v>
      </c>
    </row>
    <row r="49" spans="2:4" x14ac:dyDescent="0.25">
      <c r="B49" t="s">
        <v>46</v>
      </c>
      <c r="C49">
        <v>48</v>
      </c>
      <c r="D49" t="str">
        <f t="shared" si="0"/>
        <v>0000110000</v>
      </c>
    </row>
    <row r="50" spans="2:4" x14ac:dyDescent="0.25">
      <c r="B50" t="s">
        <v>836</v>
      </c>
      <c r="C50">
        <v>49</v>
      </c>
      <c r="D50" t="str">
        <f t="shared" si="0"/>
        <v>0000110001</v>
      </c>
    </row>
    <row r="51" spans="2:4" x14ac:dyDescent="0.25">
      <c r="B51" t="s">
        <v>837</v>
      </c>
      <c r="C51">
        <v>50</v>
      </c>
      <c r="D51" t="str">
        <f t="shared" si="0"/>
        <v>0000110010</v>
      </c>
    </row>
    <row r="52" spans="2:4" x14ac:dyDescent="0.25">
      <c r="B52" t="s">
        <v>838</v>
      </c>
      <c r="C52">
        <v>51</v>
      </c>
      <c r="D52" t="str">
        <f t="shared" si="0"/>
        <v>0000110011</v>
      </c>
    </row>
    <row r="53" spans="2:4" x14ac:dyDescent="0.25">
      <c r="B53" t="s">
        <v>839</v>
      </c>
      <c r="C53">
        <v>52</v>
      </c>
      <c r="D53" t="str">
        <f t="shared" si="0"/>
        <v>0000110100</v>
      </c>
    </row>
    <row r="54" spans="2:4" x14ac:dyDescent="0.25">
      <c r="B54" t="s">
        <v>920</v>
      </c>
      <c r="C54">
        <v>53</v>
      </c>
      <c r="D54" t="str">
        <f t="shared" si="0"/>
        <v>0000110101</v>
      </c>
    </row>
    <row r="55" spans="2:4" x14ac:dyDescent="0.25">
      <c r="B55" t="s">
        <v>921</v>
      </c>
      <c r="C55">
        <v>54</v>
      </c>
      <c r="D55" t="str">
        <f t="shared" si="0"/>
        <v>0000110110</v>
      </c>
    </row>
    <row r="56" spans="2:4" x14ac:dyDescent="0.25">
      <c r="B56" t="s">
        <v>922</v>
      </c>
      <c r="C56">
        <v>55</v>
      </c>
      <c r="D56" t="str">
        <f t="shared" si="0"/>
        <v>0000110111</v>
      </c>
    </row>
    <row r="57" spans="2:4" x14ac:dyDescent="0.25">
      <c r="B57" t="s">
        <v>923</v>
      </c>
      <c r="C57">
        <v>56</v>
      </c>
      <c r="D57" t="str">
        <f t="shared" si="0"/>
        <v>0000111000</v>
      </c>
    </row>
    <row r="58" spans="2:4" x14ac:dyDescent="0.25">
      <c r="B58" t="s">
        <v>924</v>
      </c>
      <c r="C58">
        <v>57</v>
      </c>
      <c r="D58" t="str">
        <f t="shared" si="0"/>
        <v>0000111001</v>
      </c>
    </row>
    <row r="59" spans="2:4" x14ac:dyDescent="0.25">
      <c r="B59" t="s">
        <v>925</v>
      </c>
      <c r="C59">
        <v>58</v>
      </c>
      <c r="D59" t="str">
        <f t="shared" si="0"/>
        <v>0000111010</v>
      </c>
    </row>
    <row r="60" spans="2:4" x14ac:dyDescent="0.25">
      <c r="B60" t="s">
        <v>926</v>
      </c>
      <c r="C60">
        <v>59</v>
      </c>
      <c r="D60" t="str">
        <f t="shared" si="0"/>
        <v>0000111011</v>
      </c>
    </row>
    <row r="61" spans="2:4" x14ac:dyDescent="0.25">
      <c r="B61" t="s">
        <v>927</v>
      </c>
      <c r="C61">
        <v>60</v>
      </c>
      <c r="D61" t="str">
        <f t="shared" si="0"/>
        <v>0000111100</v>
      </c>
    </row>
    <row r="62" spans="2:4" x14ac:dyDescent="0.25">
      <c r="B62" t="s">
        <v>928</v>
      </c>
      <c r="C62">
        <v>61</v>
      </c>
      <c r="D62" t="str">
        <f t="shared" si="0"/>
        <v>0000111101</v>
      </c>
    </row>
    <row r="63" spans="2:4" x14ac:dyDescent="0.25">
      <c r="B63" t="s">
        <v>929</v>
      </c>
      <c r="C63">
        <v>62</v>
      </c>
      <c r="D63" t="str">
        <f t="shared" si="0"/>
        <v>0000111110</v>
      </c>
    </row>
    <row r="64" spans="2:4" x14ac:dyDescent="0.25">
      <c r="B64" t="s">
        <v>930</v>
      </c>
      <c r="C64">
        <v>63</v>
      </c>
      <c r="D64" t="str">
        <f t="shared" si="0"/>
        <v>0000111111</v>
      </c>
    </row>
    <row r="65" spans="2:4" x14ac:dyDescent="0.25">
      <c r="B65" t="s">
        <v>931</v>
      </c>
      <c r="C65">
        <v>65</v>
      </c>
      <c r="D65" t="str">
        <f t="shared" si="0"/>
        <v>0001000001</v>
      </c>
    </row>
    <row r="66" spans="2:4" x14ac:dyDescent="0.25">
      <c r="B66" t="s">
        <v>932</v>
      </c>
      <c r="C66">
        <v>66</v>
      </c>
      <c r="D66" t="str">
        <f t="shared" si="0"/>
        <v>0001000010</v>
      </c>
    </row>
    <row r="67" spans="2:4" x14ac:dyDescent="0.25">
      <c r="B67" t="s">
        <v>933</v>
      </c>
      <c r="C67">
        <v>67</v>
      </c>
      <c r="D67" t="str">
        <f t="shared" ref="D67:D130" si="1">DEC2BIN(INT(MOD(C67,512^2)/512),1)&amp;DEC2BIN(MOD(C67,512),9)</f>
        <v>0001000011</v>
      </c>
    </row>
    <row r="68" spans="2:4" x14ac:dyDescent="0.25">
      <c r="B68" t="s">
        <v>934</v>
      </c>
      <c r="C68">
        <v>68</v>
      </c>
      <c r="D68" t="str">
        <f t="shared" si="1"/>
        <v>0001000100</v>
      </c>
    </row>
    <row r="69" spans="2:4" x14ac:dyDescent="0.25">
      <c r="B69" t="s">
        <v>935</v>
      </c>
      <c r="C69">
        <v>69</v>
      </c>
      <c r="D69" t="str">
        <f t="shared" si="1"/>
        <v>0001000101</v>
      </c>
    </row>
    <row r="70" spans="2:4" x14ac:dyDescent="0.25">
      <c r="B70" t="s">
        <v>936</v>
      </c>
      <c r="C70">
        <v>70</v>
      </c>
      <c r="D70" t="str">
        <f t="shared" si="1"/>
        <v>0001000110</v>
      </c>
    </row>
    <row r="71" spans="2:4" x14ac:dyDescent="0.25">
      <c r="B71" t="s">
        <v>937</v>
      </c>
      <c r="C71">
        <v>71</v>
      </c>
      <c r="D71" t="str">
        <f t="shared" si="1"/>
        <v>0001000111</v>
      </c>
    </row>
    <row r="72" spans="2:4" x14ac:dyDescent="0.25">
      <c r="B72" t="s">
        <v>938</v>
      </c>
      <c r="C72">
        <v>72</v>
      </c>
      <c r="D72" t="str">
        <f t="shared" si="1"/>
        <v>0001001000</v>
      </c>
    </row>
    <row r="73" spans="2:4" x14ac:dyDescent="0.25">
      <c r="B73" t="s">
        <v>939</v>
      </c>
      <c r="C73">
        <v>73</v>
      </c>
      <c r="D73" t="str">
        <f t="shared" si="1"/>
        <v>0001001001</v>
      </c>
    </row>
    <row r="74" spans="2:4" x14ac:dyDescent="0.25">
      <c r="B74" t="s">
        <v>940</v>
      </c>
      <c r="C74">
        <v>74</v>
      </c>
      <c r="D74" t="str">
        <f t="shared" si="1"/>
        <v>0001001010</v>
      </c>
    </row>
    <row r="75" spans="2:4" x14ac:dyDescent="0.25">
      <c r="B75" t="s">
        <v>941</v>
      </c>
      <c r="C75">
        <v>75</v>
      </c>
      <c r="D75" t="str">
        <f t="shared" si="1"/>
        <v>0001001011</v>
      </c>
    </row>
    <row r="76" spans="2:4" x14ac:dyDescent="0.25">
      <c r="B76" t="s">
        <v>942</v>
      </c>
      <c r="C76">
        <v>76</v>
      </c>
      <c r="D76" t="str">
        <f t="shared" si="1"/>
        <v>0001001100</v>
      </c>
    </row>
    <row r="77" spans="2:4" x14ac:dyDescent="0.25">
      <c r="B77" t="s">
        <v>943</v>
      </c>
      <c r="C77">
        <v>77</v>
      </c>
      <c r="D77" t="str">
        <f t="shared" si="1"/>
        <v>0001001101</v>
      </c>
    </row>
    <row r="78" spans="2:4" x14ac:dyDescent="0.25">
      <c r="B78" t="s">
        <v>944</v>
      </c>
      <c r="C78">
        <v>78</v>
      </c>
      <c r="D78" t="str">
        <f t="shared" si="1"/>
        <v>0001001110</v>
      </c>
    </row>
    <row r="79" spans="2:4" x14ac:dyDescent="0.25">
      <c r="B79" t="s">
        <v>945</v>
      </c>
      <c r="C79">
        <v>79</v>
      </c>
      <c r="D79" t="str">
        <f t="shared" si="1"/>
        <v>0001001111</v>
      </c>
    </row>
    <row r="80" spans="2:4" x14ac:dyDescent="0.25">
      <c r="B80" t="s">
        <v>946</v>
      </c>
      <c r="C80">
        <v>80</v>
      </c>
      <c r="D80" t="str">
        <f t="shared" si="1"/>
        <v>0001010000</v>
      </c>
    </row>
    <row r="81" spans="2:4" x14ac:dyDescent="0.25">
      <c r="B81" t="s">
        <v>947</v>
      </c>
      <c r="C81">
        <v>81</v>
      </c>
      <c r="D81" t="str">
        <f t="shared" si="1"/>
        <v>0001010001</v>
      </c>
    </row>
    <row r="82" spans="2:4" x14ac:dyDescent="0.25">
      <c r="B82" t="s">
        <v>948</v>
      </c>
      <c r="C82">
        <v>82</v>
      </c>
      <c r="D82" t="str">
        <f t="shared" si="1"/>
        <v>0001010010</v>
      </c>
    </row>
    <row r="83" spans="2:4" x14ac:dyDescent="0.25">
      <c r="B83" t="s">
        <v>949</v>
      </c>
      <c r="C83">
        <v>83</v>
      </c>
      <c r="D83" t="str">
        <f t="shared" si="1"/>
        <v>0001010011</v>
      </c>
    </row>
    <row r="84" spans="2:4" x14ac:dyDescent="0.25">
      <c r="B84" t="s">
        <v>950</v>
      </c>
      <c r="C84">
        <v>84</v>
      </c>
      <c r="D84" t="str">
        <f t="shared" si="1"/>
        <v>0001010100</v>
      </c>
    </row>
    <row r="85" spans="2:4" x14ac:dyDescent="0.25">
      <c r="B85" t="s">
        <v>951</v>
      </c>
      <c r="C85">
        <v>85</v>
      </c>
      <c r="D85" t="str">
        <f t="shared" si="1"/>
        <v>0001010101</v>
      </c>
    </row>
    <row r="86" spans="2:4" x14ac:dyDescent="0.25">
      <c r="B86" t="s">
        <v>952</v>
      </c>
      <c r="C86">
        <v>86</v>
      </c>
      <c r="D86" t="str">
        <f t="shared" si="1"/>
        <v>0001010110</v>
      </c>
    </row>
    <row r="87" spans="2:4" x14ac:dyDescent="0.25">
      <c r="B87" t="s">
        <v>953</v>
      </c>
      <c r="C87">
        <v>87</v>
      </c>
      <c r="D87" t="str">
        <f t="shared" si="1"/>
        <v>0001010111</v>
      </c>
    </row>
    <row r="88" spans="2:4" x14ac:dyDescent="0.25">
      <c r="B88" t="s">
        <v>954</v>
      </c>
      <c r="C88">
        <v>88</v>
      </c>
      <c r="D88" t="str">
        <f t="shared" si="1"/>
        <v>0001011000</v>
      </c>
    </row>
    <row r="89" spans="2:4" x14ac:dyDescent="0.25">
      <c r="B89" t="s">
        <v>955</v>
      </c>
      <c r="C89">
        <v>89</v>
      </c>
      <c r="D89" t="str">
        <f t="shared" si="1"/>
        <v>0001011001</v>
      </c>
    </row>
    <row r="90" spans="2:4" x14ac:dyDescent="0.25">
      <c r="B90" t="s">
        <v>956</v>
      </c>
      <c r="C90">
        <v>90</v>
      </c>
      <c r="D90" t="str">
        <f t="shared" si="1"/>
        <v>0001011010</v>
      </c>
    </row>
    <row r="91" spans="2:4" x14ac:dyDescent="0.25">
      <c r="B91" t="s">
        <v>957</v>
      </c>
      <c r="C91">
        <v>91</v>
      </c>
      <c r="D91" t="str">
        <f t="shared" si="1"/>
        <v>0001011011</v>
      </c>
    </row>
    <row r="92" spans="2:4" x14ac:dyDescent="0.25">
      <c r="B92" t="s">
        <v>958</v>
      </c>
      <c r="C92">
        <v>92</v>
      </c>
      <c r="D92" t="str">
        <f t="shared" si="1"/>
        <v>0001011100</v>
      </c>
    </row>
    <row r="93" spans="2:4" x14ac:dyDescent="0.25">
      <c r="B93" t="s">
        <v>959</v>
      </c>
      <c r="C93">
        <v>93</v>
      </c>
      <c r="D93" t="str">
        <f t="shared" si="1"/>
        <v>0001011101</v>
      </c>
    </row>
    <row r="94" spans="2:4" x14ac:dyDescent="0.25">
      <c r="B94" t="s">
        <v>960</v>
      </c>
      <c r="C94">
        <v>94</v>
      </c>
      <c r="D94" t="str">
        <f t="shared" si="1"/>
        <v>0001011110</v>
      </c>
    </row>
    <row r="95" spans="2:4" x14ac:dyDescent="0.25">
      <c r="B95" t="s">
        <v>961</v>
      </c>
      <c r="C95">
        <v>95</v>
      </c>
      <c r="D95" t="str">
        <f t="shared" si="1"/>
        <v>0001011111</v>
      </c>
    </row>
    <row r="96" spans="2:4" x14ac:dyDescent="0.25">
      <c r="B96" t="s">
        <v>962</v>
      </c>
      <c r="C96">
        <v>96</v>
      </c>
      <c r="D96" t="str">
        <f t="shared" si="1"/>
        <v>0001100000</v>
      </c>
    </row>
    <row r="97" spans="2:4" x14ac:dyDescent="0.25">
      <c r="B97" t="s">
        <v>963</v>
      </c>
      <c r="C97">
        <v>97</v>
      </c>
      <c r="D97" t="str">
        <f t="shared" si="1"/>
        <v>0001100001</v>
      </c>
    </row>
    <row r="98" spans="2:4" x14ac:dyDescent="0.25">
      <c r="B98" t="s">
        <v>964</v>
      </c>
      <c r="C98">
        <v>98</v>
      </c>
      <c r="D98" t="str">
        <f t="shared" si="1"/>
        <v>0001100010</v>
      </c>
    </row>
    <row r="99" spans="2:4" x14ac:dyDescent="0.25">
      <c r="B99" t="s">
        <v>965</v>
      </c>
      <c r="C99">
        <v>99</v>
      </c>
      <c r="D99" t="str">
        <f t="shared" si="1"/>
        <v>0001100011</v>
      </c>
    </row>
    <row r="100" spans="2:4" x14ac:dyDescent="0.25">
      <c r="B100" t="s">
        <v>966</v>
      </c>
      <c r="C100">
        <v>100</v>
      </c>
      <c r="D100" t="str">
        <f t="shared" si="1"/>
        <v>0001100100</v>
      </c>
    </row>
    <row r="101" spans="2:4" x14ac:dyDescent="0.25">
      <c r="B101" t="s">
        <v>967</v>
      </c>
      <c r="C101">
        <v>101</v>
      </c>
      <c r="D101" t="str">
        <f t="shared" si="1"/>
        <v>0001100101</v>
      </c>
    </row>
    <row r="102" spans="2:4" x14ac:dyDescent="0.25">
      <c r="B102" t="s">
        <v>968</v>
      </c>
      <c r="C102">
        <v>102</v>
      </c>
      <c r="D102" t="str">
        <f t="shared" si="1"/>
        <v>0001100110</v>
      </c>
    </row>
    <row r="103" spans="2:4" x14ac:dyDescent="0.25">
      <c r="B103" t="s">
        <v>969</v>
      </c>
      <c r="C103">
        <v>103</v>
      </c>
      <c r="D103" t="str">
        <f t="shared" si="1"/>
        <v>0001100111</v>
      </c>
    </row>
    <row r="104" spans="2:4" x14ac:dyDescent="0.25">
      <c r="B104" t="s">
        <v>970</v>
      </c>
      <c r="C104">
        <v>104</v>
      </c>
      <c r="D104" t="str">
        <f t="shared" si="1"/>
        <v>0001101000</v>
      </c>
    </row>
    <row r="105" spans="2:4" x14ac:dyDescent="0.25">
      <c r="B105" t="s">
        <v>971</v>
      </c>
      <c r="C105">
        <v>105</v>
      </c>
      <c r="D105" t="str">
        <f t="shared" si="1"/>
        <v>0001101001</v>
      </c>
    </row>
    <row r="106" spans="2:4" x14ac:dyDescent="0.25">
      <c r="B106" t="s">
        <v>972</v>
      </c>
      <c r="C106">
        <v>106</v>
      </c>
      <c r="D106" t="str">
        <f t="shared" si="1"/>
        <v>0001101010</v>
      </c>
    </row>
    <row r="107" spans="2:4" x14ac:dyDescent="0.25">
      <c r="B107" t="s">
        <v>973</v>
      </c>
      <c r="C107">
        <v>107</v>
      </c>
      <c r="D107" t="str">
        <f t="shared" si="1"/>
        <v>0001101011</v>
      </c>
    </row>
    <row r="108" spans="2:4" x14ac:dyDescent="0.25">
      <c r="B108" t="s">
        <v>974</v>
      </c>
      <c r="C108">
        <v>108</v>
      </c>
      <c r="D108" t="str">
        <f t="shared" si="1"/>
        <v>0001101100</v>
      </c>
    </row>
    <row r="109" spans="2:4" x14ac:dyDescent="0.25">
      <c r="B109" t="s">
        <v>975</v>
      </c>
      <c r="C109">
        <v>109</v>
      </c>
      <c r="D109" t="str">
        <f t="shared" si="1"/>
        <v>0001101101</v>
      </c>
    </row>
    <row r="110" spans="2:4" x14ac:dyDescent="0.25">
      <c r="B110" t="s">
        <v>976</v>
      </c>
      <c r="C110">
        <v>110</v>
      </c>
      <c r="D110" t="str">
        <f t="shared" si="1"/>
        <v>0001101110</v>
      </c>
    </row>
    <row r="111" spans="2:4" x14ac:dyDescent="0.25">
      <c r="B111" t="s">
        <v>977</v>
      </c>
      <c r="C111">
        <v>111</v>
      </c>
      <c r="D111" t="str">
        <f t="shared" si="1"/>
        <v>0001101111</v>
      </c>
    </row>
    <row r="112" spans="2:4" x14ac:dyDescent="0.25">
      <c r="B112" t="s">
        <v>978</v>
      </c>
      <c r="C112">
        <v>112</v>
      </c>
      <c r="D112" t="str">
        <f t="shared" si="1"/>
        <v>0001110000</v>
      </c>
    </row>
    <row r="113" spans="2:4" x14ac:dyDescent="0.25">
      <c r="B113" t="s">
        <v>979</v>
      </c>
      <c r="C113">
        <v>113</v>
      </c>
      <c r="D113" t="str">
        <f t="shared" si="1"/>
        <v>0001110001</v>
      </c>
    </row>
    <row r="114" spans="2:4" x14ac:dyDescent="0.25">
      <c r="B114" t="s">
        <v>980</v>
      </c>
      <c r="C114">
        <v>114</v>
      </c>
      <c r="D114" t="str">
        <f t="shared" si="1"/>
        <v>0001110010</v>
      </c>
    </row>
    <row r="115" spans="2:4" x14ac:dyDescent="0.25">
      <c r="B115" t="s">
        <v>981</v>
      </c>
      <c r="C115">
        <v>115</v>
      </c>
      <c r="D115" t="str">
        <f t="shared" si="1"/>
        <v>0001110011</v>
      </c>
    </row>
    <row r="116" spans="2:4" x14ac:dyDescent="0.25">
      <c r="B116" t="s">
        <v>982</v>
      </c>
      <c r="C116">
        <v>116</v>
      </c>
      <c r="D116" t="str">
        <f t="shared" si="1"/>
        <v>0001110100</v>
      </c>
    </row>
    <row r="117" spans="2:4" x14ac:dyDescent="0.25">
      <c r="B117" t="s">
        <v>983</v>
      </c>
      <c r="C117">
        <v>117</v>
      </c>
      <c r="D117" t="str">
        <f t="shared" si="1"/>
        <v>0001110101</v>
      </c>
    </row>
    <row r="118" spans="2:4" x14ac:dyDescent="0.25">
      <c r="B118" t="s">
        <v>984</v>
      </c>
      <c r="C118">
        <v>118</v>
      </c>
      <c r="D118" t="str">
        <f t="shared" si="1"/>
        <v>0001110110</v>
      </c>
    </row>
    <row r="119" spans="2:4" x14ac:dyDescent="0.25">
      <c r="B119" t="s">
        <v>985</v>
      </c>
      <c r="C119">
        <v>119</v>
      </c>
      <c r="D119" t="str">
        <f t="shared" si="1"/>
        <v>0001110111</v>
      </c>
    </row>
    <row r="120" spans="2:4" x14ac:dyDescent="0.25">
      <c r="B120" t="s">
        <v>986</v>
      </c>
      <c r="C120">
        <v>120</v>
      </c>
      <c r="D120" t="str">
        <f t="shared" si="1"/>
        <v>0001111000</v>
      </c>
    </row>
    <row r="121" spans="2:4" x14ac:dyDescent="0.25">
      <c r="B121" t="s">
        <v>987</v>
      </c>
      <c r="C121">
        <v>121</v>
      </c>
      <c r="D121" t="str">
        <f t="shared" si="1"/>
        <v>0001111001</v>
      </c>
    </row>
    <row r="122" spans="2:4" x14ac:dyDescent="0.25">
      <c r="B122" t="s">
        <v>988</v>
      </c>
      <c r="C122">
        <v>122</v>
      </c>
      <c r="D122" t="str">
        <f t="shared" si="1"/>
        <v>0001111010</v>
      </c>
    </row>
    <row r="123" spans="2:4" x14ac:dyDescent="0.25">
      <c r="B123" t="s">
        <v>989</v>
      </c>
      <c r="C123">
        <v>123</v>
      </c>
      <c r="D123" t="str">
        <f t="shared" si="1"/>
        <v>0001111011</v>
      </c>
    </row>
    <row r="124" spans="2:4" x14ac:dyDescent="0.25">
      <c r="B124" t="s">
        <v>990</v>
      </c>
      <c r="C124">
        <v>124</v>
      </c>
      <c r="D124" t="str">
        <f t="shared" si="1"/>
        <v>0001111100</v>
      </c>
    </row>
    <row r="125" spans="2:4" x14ac:dyDescent="0.25">
      <c r="B125" t="s">
        <v>991</v>
      </c>
      <c r="C125">
        <v>125</v>
      </c>
      <c r="D125" t="str">
        <f t="shared" si="1"/>
        <v>0001111101</v>
      </c>
    </row>
    <row r="126" spans="2:4" x14ac:dyDescent="0.25">
      <c r="B126" t="s">
        <v>992</v>
      </c>
      <c r="C126">
        <v>126</v>
      </c>
      <c r="D126" t="str">
        <f t="shared" si="1"/>
        <v>0001111110</v>
      </c>
    </row>
    <row r="127" spans="2:4" x14ac:dyDescent="0.25">
      <c r="B127" t="s">
        <v>993</v>
      </c>
      <c r="C127">
        <v>127</v>
      </c>
      <c r="D127" t="str">
        <f t="shared" si="1"/>
        <v>0001111111</v>
      </c>
    </row>
    <row r="128" spans="2:4" x14ac:dyDescent="0.25">
      <c r="B128" t="s">
        <v>47</v>
      </c>
      <c r="C128">
        <v>129</v>
      </c>
      <c r="D128" t="str">
        <f t="shared" si="1"/>
        <v>0010000001</v>
      </c>
    </row>
    <row r="129" spans="2:4" x14ac:dyDescent="0.25">
      <c r="B129" t="s">
        <v>48</v>
      </c>
      <c r="C129">
        <v>130</v>
      </c>
      <c r="D129" t="str">
        <f t="shared" si="1"/>
        <v>0010000010</v>
      </c>
    </row>
    <row r="130" spans="2:4" x14ac:dyDescent="0.25">
      <c r="B130" t="s">
        <v>49</v>
      </c>
      <c r="C130">
        <v>131</v>
      </c>
      <c r="D130" t="str">
        <f t="shared" si="1"/>
        <v>0010000011</v>
      </c>
    </row>
    <row r="131" spans="2:4" x14ac:dyDescent="0.25">
      <c r="B131" t="s">
        <v>50</v>
      </c>
      <c r="C131">
        <v>132</v>
      </c>
      <c r="D131" t="str">
        <f t="shared" ref="D131:D194" si="2">DEC2BIN(INT(MOD(C131,512^2)/512),1)&amp;DEC2BIN(MOD(C131,512),9)</f>
        <v>0010000100</v>
      </c>
    </row>
    <row r="132" spans="2:4" x14ac:dyDescent="0.25">
      <c r="B132" t="s">
        <v>51</v>
      </c>
      <c r="C132">
        <v>133</v>
      </c>
      <c r="D132" t="str">
        <f t="shared" si="2"/>
        <v>0010000101</v>
      </c>
    </row>
    <row r="133" spans="2:4" x14ac:dyDescent="0.25">
      <c r="B133" t="s">
        <v>52</v>
      </c>
      <c r="C133">
        <v>134</v>
      </c>
      <c r="D133" t="str">
        <f t="shared" si="2"/>
        <v>0010000110</v>
      </c>
    </row>
    <row r="134" spans="2:4" x14ac:dyDescent="0.25">
      <c r="B134" t="s">
        <v>53</v>
      </c>
      <c r="C134">
        <v>135</v>
      </c>
      <c r="D134" t="str">
        <f t="shared" si="2"/>
        <v>0010000111</v>
      </c>
    </row>
    <row r="135" spans="2:4" x14ac:dyDescent="0.25">
      <c r="B135" t="s">
        <v>54</v>
      </c>
      <c r="C135">
        <v>136</v>
      </c>
      <c r="D135" t="str">
        <f t="shared" si="2"/>
        <v>0010001000</v>
      </c>
    </row>
    <row r="136" spans="2:4" x14ac:dyDescent="0.25">
      <c r="B136" t="s">
        <v>55</v>
      </c>
      <c r="C136">
        <v>137</v>
      </c>
      <c r="D136" t="str">
        <f t="shared" si="2"/>
        <v>0010001001</v>
      </c>
    </row>
    <row r="137" spans="2:4" x14ac:dyDescent="0.25">
      <c r="B137" t="s">
        <v>56</v>
      </c>
      <c r="C137">
        <v>138</v>
      </c>
      <c r="D137" t="str">
        <f t="shared" si="2"/>
        <v>0010001010</v>
      </c>
    </row>
    <row r="138" spans="2:4" x14ac:dyDescent="0.25">
      <c r="B138" t="s">
        <v>57</v>
      </c>
      <c r="C138">
        <v>139</v>
      </c>
      <c r="D138" t="str">
        <f t="shared" si="2"/>
        <v>0010001011</v>
      </c>
    </row>
    <row r="139" spans="2:4" x14ac:dyDescent="0.25">
      <c r="B139" t="s">
        <v>58</v>
      </c>
      <c r="C139">
        <v>140</v>
      </c>
      <c r="D139" t="str">
        <f t="shared" si="2"/>
        <v>0010001100</v>
      </c>
    </row>
    <row r="140" spans="2:4" x14ac:dyDescent="0.25">
      <c r="B140" t="s">
        <v>59</v>
      </c>
      <c r="C140">
        <v>141</v>
      </c>
      <c r="D140" t="str">
        <f t="shared" si="2"/>
        <v>0010001101</v>
      </c>
    </row>
    <row r="141" spans="2:4" x14ac:dyDescent="0.25">
      <c r="B141" t="s">
        <v>60</v>
      </c>
      <c r="C141">
        <v>142</v>
      </c>
      <c r="D141" t="str">
        <f t="shared" si="2"/>
        <v>0010001110</v>
      </c>
    </row>
    <row r="142" spans="2:4" x14ac:dyDescent="0.25">
      <c r="B142" t="s">
        <v>61</v>
      </c>
      <c r="C142">
        <v>143</v>
      </c>
      <c r="D142" t="str">
        <f t="shared" si="2"/>
        <v>0010001111</v>
      </c>
    </row>
    <row r="143" spans="2:4" x14ac:dyDescent="0.25">
      <c r="B143" t="s">
        <v>62</v>
      </c>
      <c r="C143">
        <v>144</v>
      </c>
      <c r="D143" t="str">
        <f t="shared" si="2"/>
        <v>0010010000</v>
      </c>
    </row>
    <row r="144" spans="2:4" x14ac:dyDescent="0.25">
      <c r="B144" t="s">
        <v>63</v>
      </c>
      <c r="C144">
        <v>145</v>
      </c>
      <c r="D144" t="str">
        <f t="shared" si="2"/>
        <v>0010010001</v>
      </c>
    </row>
    <row r="145" spans="2:4" x14ac:dyDescent="0.25">
      <c r="B145" t="s">
        <v>64</v>
      </c>
      <c r="C145">
        <v>146</v>
      </c>
      <c r="D145" t="str">
        <f t="shared" si="2"/>
        <v>0010010010</v>
      </c>
    </row>
    <row r="146" spans="2:4" x14ac:dyDescent="0.25">
      <c r="B146" t="s">
        <v>65</v>
      </c>
      <c r="C146">
        <v>147</v>
      </c>
      <c r="D146" t="str">
        <f t="shared" si="2"/>
        <v>0010010011</v>
      </c>
    </row>
    <row r="147" spans="2:4" x14ac:dyDescent="0.25">
      <c r="B147" t="s">
        <v>66</v>
      </c>
      <c r="C147">
        <v>148</v>
      </c>
      <c r="D147" t="str">
        <f t="shared" si="2"/>
        <v>0010010100</v>
      </c>
    </row>
    <row r="148" spans="2:4" x14ac:dyDescent="0.25">
      <c r="B148" t="s">
        <v>67</v>
      </c>
      <c r="C148">
        <v>149</v>
      </c>
      <c r="D148" t="str">
        <f t="shared" si="2"/>
        <v>0010010101</v>
      </c>
    </row>
    <row r="149" spans="2:4" x14ac:dyDescent="0.25">
      <c r="B149" t="s">
        <v>68</v>
      </c>
      <c r="C149">
        <v>150</v>
      </c>
      <c r="D149" t="str">
        <f t="shared" si="2"/>
        <v>0010010110</v>
      </c>
    </row>
    <row r="150" spans="2:4" x14ac:dyDescent="0.25">
      <c r="B150" t="s">
        <v>69</v>
      </c>
      <c r="C150">
        <v>151</v>
      </c>
      <c r="D150" t="str">
        <f t="shared" si="2"/>
        <v>0010010111</v>
      </c>
    </row>
    <row r="151" spans="2:4" x14ac:dyDescent="0.25">
      <c r="B151" t="s">
        <v>70</v>
      </c>
      <c r="C151">
        <v>152</v>
      </c>
      <c r="D151" t="str">
        <f t="shared" si="2"/>
        <v>0010011000</v>
      </c>
    </row>
    <row r="152" spans="2:4" x14ac:dyDescent="0.25">
      <c r="B152" t="s">
        <v>71</v>
      </c>
      <c r="C152">
        <v>153</v>
      </c>
      <c r="D152" t="str">
        <f t="shared" si="2"/>
        <v>0010011001</v>
      </c>
    </row>
    <row r="153" spans="2:4" x14ac:dyDescent="0.25">
      <c r="B153" t="s">
        <v>72</v>
      </c>
      <c r="C153">
        <v>154</v>
      </c>
      <c r="D153" t="str">
        <f t="shared" si="2"/>
        <v>0010011010</v>
      </c>
    </row>
    <row r="154" spans="2:4" x14ac:dyDescent="0.25">
      <c r="B154" t="s">
        <v>73</v>
      </c>
      <c r="C154">
        <v>155</v>
      </c>
      <c r="D154" t="str">
        <f t="shared" si="2"/>
        <v>0010011011</v>
      </c>
    </row>
    <row r="155" spans="2:4" x14ac:dyDescent="0.25">
      <c r="B155" t="s">
        <v>74</v>
      </c>
      <c r="C155">
        <v>156</v>
      </c>
      <c r="D155" t="str">
        <f t="shared" si="2"/>
        <v>0010011100</v>
      </c>
    </row>
    <row r="156" spans="2:4" x14ac:dyDescent="0.25">
      <c r="B156" t="s">
        <v>75</v>
      </c>
      <c r="C156">
        <v>157</v>
      </c>
      <c r="D156" t="str">
        <f t="shared" si="2"/>
        <v>0010011101</v>
      </c>
    </row>
    <row r="157" spans="2:4" x14ac:dyDescent="0.25">
      <c r="B157" t="s">
        <v>76</v>
      </c>
      <c r="C157">
        <v>158</v>
      </c>
      <c r="D157" t="str">
        <f t="shared" si="2"/>
        <v>0010011110</v>
      </c>
    </row>
    <row r="158" spans="2:4" x14ac:dyDescent="0.25">
      <c r="B158" t="s">
        <v>77</v>
      </c>
      <c r="C158">
        <v>159</v>
      </c>
      <c r="D158" t="str">
        <f t="shared" si="2"/>
        <v>0010011111</v>
      </c>
    </row>
    <row r="159" spans="2:4" x14ac:dyDescent="0.25">
      <c r="B159" t="s">
        <v>78</v>
      </c>
      <c r="C159">
        <v>160</v>
      </c>
      <c r="D159" t="str">
        <f t="shared" si="2"/>
        <v>0010100000</v>
      </c>
    </row>
    <row r="160" spans="2:4" x14ac:dyDescent="0.25">
      <c r="B160" t="s">
        <v>79</v>
      </c>
      <c r="C160">
        <v>161</v>
      </c>
      <c r="D160" t="str">
        <f t="shared" si="2"/>
        <v>0010100001</v>
      </c>
    </row>
    <row r="161" spans="2:4" x14ac:dyDescent="0.25">
      <c r="B161" t="s">
        <v>80</v>
      </c>
      <c r="C161">
        <v>162</v>
      </c>
      <c r="D161" t="str">
        <f t="shared" si="2"/>
        <v>0010100010</v>
      </c>
    </row>
    <row r="162" spans="2:4" x14ac:dyDescent="0.25">
      <c r="B162" t="s">
        <v>81</v>
      </c>
      <c r="C162">
        <v>163</v>
      </c>
      <c r="D162" t="str">
        <f t="shared" si="2"/>
        <v>0010100011</v>
      </c>
    </row>
    <row r="163" spans="2:4" x14ac:dyDescent="0.25">
      <c r="B163" t="s">
        <v>82</v>
      </c>
      <c r="C163">
        <v>164</v>
      </c>
      <c r="D163" t="str">
        <f t="shared" si="2"/>
        <v>0010100100</v>
      </c>
    </row>
    <row r="164" spans="2:4" x14ac:dyDescent="0.25">
      <c r="B164" t="s">
        <v>83</v>
      </c>
      <c r="C164">
        <v>165</v>
      </c>
      <c r="D164" t="str">
        <f t="shared" si="2"/>
        <v>0010100101</v>
      </c>
    </row>
    <row r="165" spans="2:4" x14ac:dyDescent="0.25">
      <c r="B165" t="s">
        <v>84</v>
      </c>
      <c r="C165">
        <v>166</v>
      </c>
      <c r="D165" t="str">
        <f t="shared" si="2"/>
        <v>0010100110</v>
      </c>
    </row>
    <row r="166" spans="2:4" x14ac:dyDescent="0.25">
      <c r="B166" t="s">
        <v>85</v>
      </c>
      <c r="C166">
        <v>167</v>
      </c>
      <c r="D166" t="str">
        <f t="shared" si="2"/>
        <v>0010100111</v>
      </c>
    </row>
    <row r="167" spans="2:4" x14ac:dyDescent="0.25">
      <c r="B167" t="s">
        <v>86</v>
      </c>
      <c r="C167">
        <v>168</v>
      </c>
      <c r="D167" t="str">
        <f t="shared" si="2"/>
        <v>0010101000</v>
      </c>
    </row>
    <row r="168" spans="2:4" x14ac:dyDescent="0.25">
      <c r="B168" t="s">
        <v>87</v>
      </c>
      <c r="C168">
        <v>169</v>
      </c>
      <c r="D168" t="str">
        <f t="shared" si="2"/>
        <v>0010101001</v>
      </c>
    </row>
    <row r="169" spans="2:4" x14ac:dyDescent="0.25">
      <c r="B169" t="s">
        <v>88</v>
      </c>
      <c r="C169">
        <v>170</v>
      </c>
      <c r="D169" t="str">
        <f t="shared" si="2"/>
        <v>0010101010</v>
      </c>
    </row>
    <row r="170" spans="2:4" x14ac:dyDescent="0.25">
      <c r="B170" t="s">
        <v>89</v>
      </c>
      <c r="C170">
        <v>171</v>
      </c>
      <c r="D170" t="str">
        <f t="shared" si="2"/>
        <v>0010101011</v>
      </c>
    </row>
    <row r="171" spans="2:4" x14ac:dyDescent="0.25">
      <c r="B171" t="s">
        <v>90</v>
      </c>
      <c r="C171">
        <v>172</v>
      </c>
      <c r="D171" t="str">
        <f t="shared" si="2"/>
        <v>0010101100</v>
      </c>
    </row>
    <row r="172" spans="2:4" x14ac:dyDescent="0.25">
      <c r="B172" t="s">
        <v>91</v>
      </c>
      <c r="C172">
        <v>173</v>
      </c>
      <c r="D172" t="str">
        <f t="shared" si="2"/>
        <v>0010101101</v>
      </c>
    </row>
    <row r="173" spans="2:4" x14ac:dyDescent="0.25">
      <c r="B173" t="s">
        <v>92</v>
      </c>
      <c r="C173">
        <v>174</v>
      </c>
      <c r="D173" t="str">
        <f t="shared" si="2"/>
        <v>0010101110</v>
      </c>
    </row>
    <row r="174" spans="2:4" x14ac:dyDescent="0.25">
      <c r="B174" t="s">
        <v>93</v>
      </c>
      <c r="C174">
        <v>175</v>
      </c>
      <c r="D174" t="str">
        <f t="shared" si="2"/>
        <v>0010101111</v>
      </c>
    </row>
    <row r="175" spans="2:4" x14ac:dyDescent="0.25">
      <c r="B175" t="s">
        <v>94</v>
      </c>
      <c r="C175">
        <v>176</v>
      </c>
      <c r="D175" t="str">
        <f t="shared" si="2"/>
        <v>0010110000</v>
      </c>
    </row>
    <row r="176" spans="2:4" x14ac:dyDescent="0.25">
      <c r="B176" t="s">
        <v>994</v>
      </c>
      <c r="C176">
        <v>177</v>
      </c>
      <c r="D176" t="str">
        <f t="shared" si="2"/>
        <v>0010110001</v>
      </c>
    </row>
    <row r="177" spans="2:4" x14ac:dyDescent="0.25">
      <c r="B177" t="s">
        <v>995</v>
      </c>
      <c r="C177">
        <v>178</v>
      </c>
      <c r="D177" t="str">
        <f t="shared" si="2"/>
        <v>0010110010</v>
      </c>
    </row>
    <row r="178" spans="2:4" x14ac:dyDescent="0.25">
      <c r="B178" t="s">
        <v>996</v>
      </c>
      <c r="C178">
        <v>179</v>
      </c>
      <c r="D178" t="str">
        <f t="shared" si="2"/>
        <v>0010110011</v>
      </c>
    </row>
    <row r="179" spans="2:4" x14ac:dyDescent="0.25">
      <c r="B179" t="s">
        <v>997</v>
      </c>
      <c r="C179">
        <v>180</v>
      </c>
      <c r="D179" t="str">
        <f t="shared" si="2"/>
        <v>0010110100</v>
      </c>
    </row>
    <row r="180" spans="2:4" x14ac:dyDescent="0.25">
      <c r="B180" t="s">
        <v>998</v>
      </c>
      <c r="C180">
        <v>181</v>
      </c>
      <c r="D180" t="str">
        <f t="shared" si="2"/>
        <v>0010110101</v>
      </c>
    </row>
    <row r="181" spans="2:4" x14ac:dyDescent="0.25">
      <c r="B181" t="s">
        <v>999</v>
      </c>
      <c r="C181">
        <v>182</v>
      </c>
      <c r="D181" t="str">
        <f t="shared" si="2"/>
        <v>0010110110</v>
      </c>
    </row>
    <row r="182" spans="2:4" x14ac:dyDescent="0.25">
      <c r="B182" t="s">
        <v>1000</v>
      </c>
      <c r="C182">
        <v>183</v>
      </c>
      <c r="D182" t="str">
        <f t="shared" si="2"/>
        <v>0010110111</v>
      </c>
    </row>
    <row r="183" spans="2:4" x14ac:dyDescent="0.25">
      <c r="B183" t="s">
        <v>1001</v>
      </c>
      <c r="C183">
        <v>184</v>
      </c>
      <c r="D183" t="str">
        <f t="shared" si="2"/>
        <v>0010111000</v>
      </c>
    </row>
    <row r="184" spans="2:4" x14ac:dyDescent="0.25">
      <c r="B184" t="s">
        <v>1002</v>
      </c>
      <c r="C184">
        <v>185</v>
      </c>
      <c r="D184" t="str">
        <f t="shared" si="2"/>
        <v>0010111001</v>
      </c>
    </row>
    <row r="185" spans="2:4" x14ac:dyDescent="0.25">
      <c r="B185" t="s">
        <v>1003</v>
      </c>
      <c r="C185">
        <v>186</v>
      </c>
      <c r="D185" t="str">
        <f t="shared" si="2"/>
        <v>0010111010</v>
      </c>
    </row>
    <row r="186" spans="2:4" x14ac:dyDescent="0.25">
      <c r="B186" t="s">
        <v>1004</v>
      </c>
      <c r="C186">
        <v>187</v>
      </c>
      <c r="D186" t="str">
        <f t="shared" si="2"/>
        <v>0010111011</v>
      </c>
    </row>
    <row r="187" spans="2:4" x14ac:dyDescent="0.25">
      <c r="B187" t="s">
        <v>1005</v>
      </c>
      <c r="C187">
        <v>188</v>
      </c>
      <c r="D187" t="str">
        <f t="shared" si="2"/>
        <v>0010111100</v>
      </c>
    </row>
    <row r="188" spans="2:4" x14ac:dyDescent="0.25">
      <c r="B188" t="s">
        <v>1006</v>
      </c>
      <c r="C188">
        <v>189</v>
      </c>
      <c r="D188" t="str">
        <f t="shared" si="2"/>
        <v>0010111101</v>
      </c>
    </row>
    <row r="189" spans="2:4" x14ac:dyDescent="0.25">
      <c r="B189" t="s">
        <v>1007</v>
      </c>
      <c r="C189">
        <v>190</v>
      </c>
      <c r="D189" t="str">
        <f t="shared" si="2"/>
        <v>0010111110</v>
      </c>
    </row>
    <row r="190" spans="2:4" x14ac:dyDescent="0.25">
      <c r="B190" t="s">
        <v>1008</v>
      </c>
      <c r="C190">
        <v>191</v>
      </c>
      <c r="D190" t="str">
        <f t="shared" si="2"/>
        <v>0010111111</v>
      </c>
    </row>
    <row r="191" spans="2:4" x14ac:dyDescent="0.25">
      <c r="B191" t="s">
        <v>95</v>
      </c>
      <c r="C191">
        <v>193</v>
      </c>
      <c r="D191" t="str">
        <f t="shared" si="2"/>
        <v>0011000001</v>
      </c>
    </row>
    <row r="192" spans="2:4" x14ac:dyDescent="0.25">
      <c r="B192" t="s">
        <v>96</v>
      </c>
      <c r="C192">
        <v>194</v>
      </c>
      <c r="D192" t="str">
        <f t="shared" si="2"/>
        <v>0011000010</v>
      </c>
    </row>
    <row r="193" spans="2:4" x14ac:dyDescent="0.25">
      <c r="B193" t="s">
        <v>97</v>
      </c>
      <c r="C193">
        <v>195</v>
      </c>
      <c r="D193" t="str">
        <f t="shared" si="2"/>
        <v>0011000011</v>
      </c>
    </row>
    <row r="194" spans="2:4" x14ac:dyDescent="0.25">
      <c r="B194" t="s">
        <v>98</v>
      </c>
      <c r="C194">
        <v>196</v>
      </c>
      <c r="D194" t="str">
        <f t="shared" si="2"/>
        <v>0011000100</v>
      </c>
    </row>
    <row r="195" spans="2:4" x14ac:dyDescent="0.25">
      <c r="B195" t="s">
        <v>99</v>
      </c>
      <c r="C195">
        <v>197</v>
      </c>
      <c r="D195" t="str">
        <f t="shared" ref="D195:D258" si="3">DEC2BIN(INT(MOD(C195,512^2)/512),1)&amp;DEC2BIN(MOD(C195,512),9)</f>
        <v>0011000101</v>
      </c>
    </row>
    <row r="196" spans="2:4" x14ac:dyDescent="0.25">
      <c r="B196" t="s">
        <v>100</v>
      </c>
      <c r="C196">
        <v>198</v>
      </c>
      <c r="D196" t="str">
        <f t="shared" si="3"/>
        <v>0011000110</v>
      </c>
    </row>
    <row r="197" spans="2:4" x14ac:dyDescent="0.25">
      <c r="B197" t="s">
        <v>101</v>
      </c>
      <c r="C197">
        <v>199</v>
      </c>
      <c r="D197" t="str">
        <f t="shared" si="3"/>
        <v>0011000111</v>
      </c>
    </row>
    <row r="198" spans="2:4" x14ac:dyDescent="0.25">
      <c r="B198" t="s">
        <v>102</v>
      </c>
      <c r="C198">
        <v>200</v>
      </c>
      <c r="D198" t="str">
        <f t="shared" si="3"/>
        <v>0011001000</v>
      </c>
    </row>
    <row r="199" spans="2:4" x14ac:dyDescent="0.25">
      <c r="B199" t="s">
        <v>103</v>
      </c>
      <c r="C199">
        <v>201</v>
      </c>
      <c r="D199" t="str">
        <f t="shared" si="3"/>
        <v>0011001001</v>
      </c>
    </row>
    <row r="200" spans="2:4" x14ac:dyDescent="0.25">
      <c r="B200" t="s">
        <v>104</v>
      </c>
      <c r="C200">
        <v>202</v>
      </c>
      <c r="D200" t="str">
        <f t="shared" si="3"/>
        <v>0011001010</v>
      </c>
    </row>
    <row r="201" spans="2:4" x14ac:dyDescent="0.25">
      <c r="B201" t="s">
        <v>105</v>
      </c>
      <c r="C201">
        <v>203</v>
      </c>
      <c r="D201" t="str">
        <f t="shared" si="3"/>
        <v>0011001011</v>
      </c>
    </row>
    <row r="202" spans="2:4" x14ac:dyDescent="0.25">
      <c r="B202" t="s">
        <v>106</v>
      </c>
      <c r="C202">
        <v>204</v>
      </c>
      <c r="D202" t="str">
        <f t="shared" si="3"/>
        <v>0011001100</v>
      </c>
    </row>
    <row r="203" spans="2:4" x14ac:dyDescent="0.25">
      <c r="B203" t="s">
        <v>107</v>
      </c>
      <c r="C203">
        <v>205</v>
      </c>
      <c r="D203" t="str">
        <f t="shared" si="3"/>
        <v>0011001101</v>
      </c>
    </row>
    <row r="204" spans="2:4" x14ac:dyDescent="0.25">
      <c r="B204" t="s">
        <v>108</v>
      </c>
      <c r="C204">
        <v>206</v>
      </c>
      <c r="D204" t="str">
        <f t="shared" si="3"/>
        <v>0011001110</v>
      </c>
    </row>
    <row r="205" spans="2:4" x14ac:dyDescent="0.25">
      <c r="B205" t="s">
        <v>109</v>
      </c>
      <c r="C205">
        <v>207</v>
      </c>
      <c r="D205" t="str">
        <f t="shared" si="3"/>
        <v>0011001111</v>
      </c>
    </row>
    <row r="206" spans="2:4" x14ac:dyDescent="0.25">
      <c r="B206" t="s">
        <v>110</v>
      </c>
      <c r="C206">
        <v>208</v>
      </c>
      <c r="D206" t="str">
        <f t="shared" si="3"/>
        <v>0011010000</v>
      </c>
    </row>
    <row r="207" spans="2:4" x14ac:dyDescent="0.25">
      <c r="B207" t="s">
        <v>111</v>
      </c>
      <c r="C207">
        <v>209</v>
      </c>
      <c r="D207" t="str">
        <f t="shared" si="3"/>
        <v>0011010001</v>
      </c>
    </row>
    <row r="208" spans="2:4" x14ac:dyDescent="0.25">
      <c r="B208" t="s">
        <v>112</v>
      </c>
      <c r="C208">
        <v>210</v>
      </c>
      <c r="D208" t="str">
        <f t="shared" si="3"/>
        <v>0011010010</v>
      </c>
    </row>
    <row r="209" spans="2:4" x14ac:dyDescent="0.25">
      <c r="B209" t="s">
        <v>113</v>
      </c>
      <c r="C209">
        <v>211</v>
      </c>
      <c r="D209" t="str">
        <f t="shared" si="3"/>
        <v>0011010011</v>
      </c>
    </row>
    <row r="210" spans="2:4" x14ac:dyDescent="0.25">
      <c r="B210" t="s">
        <v>114</v>
      </c>
      <c r="C210">
        <v>212</v>
      </c>
      <c r="D210" t="str">
        <f t="shared" si="3"/>
        <v>0011010100</v>
      </c>
    </row>
    <row r="211" spans="2:4" x14ac:dyDescent="0.25">
      <c r="B211" t="s">
        <v>115</v>
      </c>
      <c r="C211">
        <v>213</v>
      </c>
      <c r="D211" t="str">
        <f t="shared" si="3"/>
        <v>0011010101</v>
      </c>
    </row>
    <row r="212" spans="2:4" x14ac:dyDescent="0.25">
      <c r="B212" t="s">
        <v>116</v>
      </c>
      <c r="C212">
        <v>214</v>
      </c>
      <c r="D212" t="str">
        <f t="shared" si="3"/>
        <v>0011010110</v>
      </c>
    </row>
    <row r="213" spans="2:4" x14ac:dyDescent="0.25">
      <c r="B213" t="s">
        <v>117</v>
      </c>
      <c r="C213">
        <v>215</v>
      </c>
      <c r="D213" t="str">
        <f t="shared" si="3"/>
        <v>0011010111</v>
      </c>
    </row>
    <row r="214" spans="2:4" x14ac:dyDescent="0.25">
      <c r="B214" t="s">
        <v>118</v>
      </c>
      <c r="C214">
        <v>216</v>
      </c>
      <c r="D214" t="str">
        <f t="shared" si="3"/>
        <v>0011011000</v>
      </c>
    </row>
    <row r="215" spans="2:4" x14ac:dyDescent="0.25">
      <c r="B215" t="s">
        <v>119</v>
      </c>
      <c r="C215">
        <v>217</v>
      </c>
      <c r="D215" t="str">
        <f t="shared" si="3"/>
        <v>0011011001</v>
      </c>
    </row>
    <row r="216" spans="2:4" x14ac:dyDescent="0.25">
      <c r="B216" t="s">
        <v>120</v>
      </c>
      <c r="C216">
        <v>218</v>
      </c>
      <c r="D216" t="str">
        <f t="shared" si="3"/>
        <v>0011011010</v>
      </c>
    </row>
    <row r="217" spans="2:4" x14ac:dyDescent="0.25">
      <c r="B217" t="s">
        <v>121</v>
      </c>
      <c r="C217">
        <v>219</v>
      </c>
      <c r="D217" t="str">
        <f t="shared" si="3"/>
        <v>0011011011</v>
      </c>
    </row>
    <row r="218" spans="2:4" x14ac:dyDescent="0.25">
      <c r="B218" t="s">
        <v>122</v>
      </c>
      <c r="C218">
        <v>220</v>
      </c>
      <c r="D218" t="str">
        <f t="shared" si="3"/>
        <v>0011011100</v>
      </c>
    </row>
    <row r="219" spans="2:4" x14ac:dyDescent="0.25">
      <c r="B219" t="s">
        <v>123</v>
      </c>
      <c r="C219">
        <v>221</v>
      </c>
      <c r="D219" t="str">
        <f t="shared" si="3"/>
        <v>0011011101</v>
      </c>
    </row>
    <row r="220" spans="2:4" x14ac:dyDescent="0.25">
      <c r="B220" t="s">
        <v>124</v>
      </c>
      <c r="C220">
        <v>222</v>
      </c>
      <c r="D220" t="str">
        <f t="shared" si="3"/>
        <v>0011011110</v>
      </c>
    </row>
    <row r="221" spans="2:4" x14ac:dyDescent="0.25">
      <c r="B221" t="s">
        <v>125</v>
      </c>
      <c r="C221">
        <v>223</v>
      </c>
      <c r="D221" t="str">
        <f t="shared" si="3"/>
        <v>0011011111</v>
      </c>
    </row>
    <row r="222" spans="2:4" x14ac:dyDescent="0.25">
      <c r="B222" t="s">
        <v>126</v>
      </c>
      <c r="C222">
        <v>224</v>
      </c>
      <c r="D222" t="str">
        <f t="shared" si="3"/>
        <v>0011100000</v>
      </c>
    </row>
    <row r="223" spans="2:4" x14ac:dyDescent="0.25">
      <c r="B223" t="s">
        <v>127</v>
      </c>
      <c r="C223">
        <v>225</v>
      </c>
      <c r="D223" t="str">
        <f t="shared" si="3"/>
        <v>0011100001</v>
      </c>
    </row>
    <row r="224" spans="2:4" x14ac:dyDescent="0.25">
      <c r="B224" t="s">
        <v>128</v>
      </c>
      <c r="C224">
        <v>226</v>
      </c>
      <c r="D224" t="str">
        <f t="shared" si="3"/>
        <v>0011100010</v>
      </c>
    </row>
    <row r="225" spans="2:4" x14ac:dyDescent="0.25">
      <c r="B225" t="s">
        <v>129</v>
      </c>
      <c r="C225">
        <v>227</v>
      </c>
      <c r="D225" t="str">
        <f t="shared" si="3"/>
        <v>0011100011</v>
      </c>
    </row>
    <row r="226" spans="2:4" x14ac:dyDescent="0.25">
      <c r="B226" t="s">
        <v>130</v>
      </c>
      <c r="C226">
        <v>228</v>
      </c>
      <c r="D226" t="str">
        <f t="shared" si="3"/>
        <v>0011100100</v>
      </c>
    </row>
    <row r="227" spans="2:4" x14ac:dyDescent="0.25">
      <c r="B227" t="s">
        <v>131</v>
      </c>
      <c r="C227">
        <v>229</v>
      </c>
      <c r="D227" t="str">
        <f t="shared" si="3"/>
        <v>0011100101</v>
      </c>
    </row>
    <row r="228" spans="2:4" x14ac:dyDescent="0.25">
      <c r="B228" t="s">
        <v>132</v>
      </c>
      <c r="C228">
        <v>230</v>
      </c>
      <c r="D228" t="str">
        <f t="shared" si="3"/>
        <v>0011100110</v>
      </c>
    </row>
    <row r="229" spans="2:4" x14ac:dyDescent="0.25">
      <c r="B229" t="s">
        <v>133</v>
      </c>
      <c r="C229">
        <v>231</v>
      </c>
      <c r="D229" t="str">
        <f t="shared" si="3"/>
        <v>0011100111</v>
      </c>
    </row>
    <row r="230" spans="2:4" x14ac:dyDescent="0.25">
      <c r="B230" t="s">
        <v>134</v>
      </c>
      <c r="C230">
        <v>232</v>
      </c>
      <c r="D230" t="str">
        <f t="shared" si="3"/>
        <v>0011101000</v>
      </c>
    </row>
    <row r="231" spans="2:4" x14ac:dyDescent="0.25">
      <c r="B231" t="s">
        <v>135</v>
      </c>
      <c r="C231">
        <v>233</v>
      </c>
      <c r="D231" t="str">
        <f t="shared" si="3"/>
        <v>0011101001</v>
      </c>
    </row>
    <row r="232" spans="2:4" x14ac:dyDescent="0.25">
      <c r="B232" t="s">
        <v>136</v>
      </c>
      <c r="C232">
        <v>234</v>
      </c>
      <c r="D232" t="str">
        <f t="shared" si="3"/>
        <v>0011101010</v>
      </c>
    </row>
    <row r="233" spans="2:4" x14ac:dyDescent="0.25">
      <c r="B233" t="s">
        <v>137</v>
      </c>
      <c r="C233">
        <v>235</v>
      </c>
      <c r="D233" t="str">
        <f t="shared" si="3"/>
        <v>0011101011</v>
      </c>
    </row>
    <row r="234" spans="2:4" x14ac:dyDescent="0.25">
      <c r="B234" t="s">
        <v>138</v>
      </c>
      <c r="C234">
        <v>236</v>
      </c>
      <c r="D234" t="str">
        <f t="shared" si="3"/>
        <v>0011101100</v>
      </c>
    </row>
    <row r="235" spans="2:4" x14ac:dyDescent="0.25">
      <c r="B235" t="s">
        <v>139</v>
      </c>
      <c r="C235">
        <v>237</v>
      </c>
      <c r="D235" t="str">
        <f t="shared" si="3"/>
        <v>0011101101</v>
      </c>
    </row>
    <row r="236" spans="2:4" x14ac:dyDescent="0.25">
      <c r="B236" t="s">
        <v>140</v>
      </c>
      <c r="C236">
        <v>238</v>
      </c>
      <c r="D236" t="str">
        <f t="shared" si="3"/>
        <v>0011101110</v>
      </c>
    </row>
    <row r="237" spans="2:4" x14ac:dyDescent="0.25">
      <c r="B237" t="s">
        <v>141</v>
      </c>
      <c r="C237">
        <v>239</v>
      </c>
      <c r="D237" t="str">
        <f t="shared" si="3"/>
        <v>0011101111</v>
      </c>
    </row>
    <row r="238" spans="2:4" x14ac:dyDescent="0.25">
      <c r="B238" t="s">
        <v>142</v>
      </c>
      <c r="C238">
        <v>240</v>
      </c>
      <c r="D238" t="str">
        <f t="shared" si="3"/>
        <v>0011110000</v>
      </c>
    </row>
    <row r="239" spans="2:4" x14ac:dyDescent="0.25">
      <c r="B239" t="s">
        <v>1009</v>
      </c>
      <c r="C239">
        <v>241</v>
      </c>
      <c r="D239" t="str">
        <f t="shared" si="3"/>
        <v>0011110001</v>
      </c>
    </row>
    <row r="240" spans="2:4" x14ac:dyDescent="0.25">
      <c r="B240" t="s">
        <v>1010</v>
      </c>
      <c r="C240">
        <v>242</v>
      </c>
      <c r="D240" t="str">
        <f t="shared" si="3"/>
        <v>0011110010</v>
      </c>
    </row>
    <row r="241" spans="2:4" x14ac:dyDescent="0.25">
      <c r="B241" t="s">
        <v>1011</v>
      </c>
      <c r="C241">
        <v>243</v>
      </c>
      <c r="D241" t="str">
        <f t="shared" si="3"/>
        <v>0011110011</v>
      </c>
    </row>
    <row r="242" spans="2:4" x14ac:dyDescent="0.25">
      <c r="B242" t="s">
        <v>1012</v>
      </c>
      <c r="C242">
        <v>244</v>
      </c>
      <c r="D242" t="str">
        <f t="shared" si="3"/>
        <v>0011110100</v>
      </c>
    </row>
    <row r="243" spans="2:4" x14ac:dyDescent="0.25">
      <c r="B243" t="s">
        <v>1013</v>
      </c>
      <c r="C243">
        <v>245</v>
      </c>
      <c r="D243" t="str">
        <f t="shared" si="3"/>
        <v>0011110101</v>
      </c>
    </row>
    <row r="244" spans="2:4" x14ac:dyDescent="0.25">
      <c r="B244" t="s">
        <v>1014</v>
      </c>
      <c r="C244">
        <v>246</v>
      </c>
      <c r="D244" t="str">
        <f t="shared" si="3"/>
        <v>0011110110</v>
      </c>
    </row>
    <row r="245" spans="2:4" x14ac:dyDescent="0.25">
      <c r="B245" t="s">
        <v>1015</v>
      </c>
      <c r="C245">
        <v>247</v>
      </c>
      <c r="D245" t="str">
        <f t="shared" si="3"/>
        <v>0011110111</v>
      </c>
    </row>
    <row r="246" spans="2:4" x14ac:dyDescent="0.25">
      <c r="B246" t="s">
        <v>1016</v>
      </c>
      <c r="C246">
        <v>248</v>
      </c>
      <c r="D246" t="str">
        <f t="shared" si="3"/>
        <v>0011111000</v>
      </c>
    </row>
    <row r="247" spans="2:4" x14ac:dyDescent="0.25">
      <c r="B247" t="s">
        <v>1017</v>
      </c>
      <c r="C247">
        <v>249</v>
      </c>
      <c r="D247" t="str">
        <f t="shared" si="3"/>
        <v>0011111001</v>
      </c>
    </row>
    <row r="248" spans="2:4" x14ac:dyDescent="0.25">
      <c r="B248" t="s">
        <v>1018</v>
      </c>
      <c r="C248">
        <v>250</v>
      </c>
      <c r="D248" t="str">
        <f t="shared" si="3"/>
        <v>0011111010</v>
      </c>
    </row>
    <row r="249" spans="2:4" x14ac:dyDescent="0.25">
      <c r="B249" t="s">
        <v>1019</v>
      </c>
      <c r="C249">
        <v>251</v>
      </c>
      <c r="D249" t="str">
        <f t="shared" si="3"/>
        <v>0011111011</v>
      </c>
    </row>
    <row r="250" spans="2:4" x14ac:dyDescent="0.25">
      <c r="B250" t="s">
        <v>1020</v>
      </c>
      <c r="C250">
        <v>252</v>
      </c>
      <c r="D250" t="str">
        <f t="shared" si="3"/>
        <v>0011111100</v>
      </c>
    </row>
    <row r="251" spans="2:4" x14ac:dyDescent="0.25">
      <c r="B251" t="s">
        <v>1021</v>
      </c>
      <c r="C251">
        <v>253</v>
      </c>
      <c r="D251" t="str">
        <f t="shared" si="3"/>
        <v>0011111101</v>
      </c>
    </row>
    <row r="252" spans="2:4" x14ac:dyDescent="0.25">
      <c r="B252" t="s">
        <v>1022</v>
      </c>
      <c r="C252">
        <v>254</v>
      </c>
      <c r="D252" t="str">
        <f t="shared" si="3"/>
        <v>0011111110</v>
      </c>
    </row>
    <row r="253" spans="2:4" x14ac:dyDescent="0.25">
      <c r="B253" t="s">
        <v>1023</v>
      </c>
      <c r="C253">
        <v>255</v>
      </c>
      <c r="D253" t="str">
        <f t="shared" si="3"/>
        <v>0011111111</v>
      </c>
    </row>
    <row r="254" spans="2:4" x14ac:dyDescent="0.25">
      <c r="B254" t="s">
        <v>143</v>
      </c>
      <c r="C254">
        <v>257</v>
      </c>
      <c r="D254" t="str">
        <f t="shared" si="3"/>
        <v>0100000001</v>
      </c>
    </row>
    <row r="255" spans="2:4" x14ac:dyDescent="0.25">
      <c r="B255" t="s">
        <v>144</v>
      </c>
      <c r="C255">
        <v>258</v>
      </c>
      <c r="D255" t="str">
        <f t="shared" si="3"/>
        <v>0100000010</v>
      </c>
    </row>
    <row r="256" spans="2:4" x14ac:dyDescent="0.25">
      <c r="B256" t="s">
        <v>145</v>
      </c>
      <c r="C256">
        <v>259</v>
      </c>
      <c r="D256" t="str">
        <f t="shared" si="3"/>
        <v>0100000011</v>
      </c>
    </row>
    <row r="257" spans="2:4" x14ac:dyDescent="0.25">
      <c r="B257" t="s">
        <v>146</v>
      </c>
      <c r="C257">
        <v>260</v>
      </c>
      <c r="D257" t="str">
        <f t="shared" si="3"/>
        <v>0100000100</v>
      </c>
    </row>
    <row r="258" spans="2:4" x14ac:dyDescent="0.25">
      <c r="B258" t="s">
        <v>147</v>
      </c>
      <c r="C258">
        <v>261</v>
      </c>
      <c r="D258" t="str">
        <f t="shared" si="3"/>
        <v>0100000101</v>
      </c>
    </row>
    <row r="259" spans="2:4" x14ac:dyDescent="0.25">
      <c r="B259" t="s">
        <v>148</v>
      </c>
      <c r="C259">
        <v>262</v>
      </c>
      <c r="D259" t="str">
        <f t="shared" ref="D259:D322" si="4">DEC2BIN(INT(MOD(C259,512^2)/512),1)&amp;DEC2BIN(MOD(C259,512),9)</f>
        <v>0100000110</v>
      </c>
    </row>
    <row r="260" spans="2:4" x14ac:dyDescent="0.25">
      <c r="B260" t="s">
        <v>149</v>
      </c>
      <c r="C260">
        <v>263</v>
      </c>
      <c r="D260" t="str">
        <f t="shared" si="4"/>
        <v>0100000111</v>
      </c>
    </row>
    <row r="261" spans="2:4" x14ac:dyDescent="0.25">
      <c r="B261" t="s">
        <v>150</v>
      </c>
      <c r="C261">
        <v>264</v>
      </c>
      <c r="D261" t="str">
        <f t="shared" si="4"/>
        <v>0100001000</v>
      </c>
    </row>
    <row r="262" spans="2:4" x14ac:dyDescent="0.25">
      <c r="B262" t="s">
        <v>151</v>
      </c>
      <c r="C262">
        <v>265</v>
      </c>
      <c r="D262" t="str">
        <f t="shared" si="4"/>
        <v>0100001001</v>
      </c>
    </row>
    <row r="263" spans="2:4" x14ac:dyDescent="0.25">
      <c r="B263" t="s">
        <v>152</v>
      </c>
      <c r="C263">
        <v>266</v>
      </c>
      <c r="D263" t="str">
        <f t="shared" si="4"/>
        <v>0100001010</v>
      </c>
    </row>
    <row r="264" spans="2:4" x14ac:dyDescent="0.25">
      <c r="B264" t="s">
        <v>153</v>
      </c>
      <c r="C264">
        <v>267</v>
      </c>
      <c r="D264" t="str">
        <f t="shared" si="4"/>
        <v>0100001011</v>
      </c>
    </row>
    <row r="265" spans="2:4" x14ac:dyDescent="0.25">
      <c r="B265" t="s">
        <v>154</v>
      </c>
      <c r="C265">
        <v>268</v>
      </c>
      <c r="D265" t="str">
        <f t="shared" si="4"/>
        <v>0100001100</v>
      </c>
    </row>
    <row r="266" spans="2:4" x14ac:dyDescent="0.25">
      <c r="B266" t="s">
        <v>155</v>
      </c>
      <c r="C266">
        <v>269</v>
      </c>
      <c r="D266" t="str">
        <f t="shared" si="4"/>
        <v>0100001101</v>
      </c>
    </row>
    <row r="267" spans="2:4" x14ac:dyDescent="0.25">
      <c r="B267" t="s">
        <v>156</v>
      </c>
      <c r="C267">
        <v>270</v>
      </c>
      <c r="D267" t="str">
        <f t="shared" si="4"/>
        <v>0100001110</v>
      </c>
    </row>
    <row r="268" spans="2:4" x14ac:dyDescent="0.25">
      <c r="B268" t="s">
        <v>157</v>
      </c>
      <c r="C268">
        <v>271</v>
      </c>
      <c r="D268" t="str">
        <f t="shared" si="4"/>
        <v>0100001111</v>
      </c>
    </row>
    <row r="269" spans="2:4" x14ac:dyDescent="0.25">
      <c r="B269" t="s">
        <v>158</v>
      </c>
      <c r="C269">
        <v>272</v>
      </c>
      <c r="D269" t="str">
        <f t="shared" si="4"/>
        <v>0100010000</v>
      </c>
    </row>
    <row r="270" spans="2:4" x14ac:dyDescent="0.25">
      <c r="B270" t="s">
        <v>159</v>
      </c>
      <c r="C270">
        <v>273</v>
      </c>
      <c r="D270" t="str">
        <f t="shared" si="4"/>
        <v>0100010001</v>
      </c>
    </row>
    <row r="271" spans="2:4" x14ac:dyDescent="0.25">
      <c r="B271" t="s">
        <v>160</v>
      </c>
      <c r="C271">
        <v>274</v>
      </c>
      <c r="D271" t="str">
        <f t="shared" si="4"/>
        <v>0100010010</v>
      </c>
    </row>
    <row r="272" spans="2:4" x14ac:dyDescent="0.25">
      <c r="B272" t="s">
        <v>161</v>
      </c>
      <c r="C272">
        <v>275</v>
      </c>
      <c r="D272" t="str">
        <f t="shared" si="4"/>
        <v>0100010011</v>
      </c>
    </row>
    <row r="273" spans="2:4" x14ac:dyDescent="0.25">
      <c r="B273" t="s">
        <v>162</v>
      </c>
      <c r="C273">
        <v>276</v>
      </c>
      <c r="D273" t="str">
        <f t="shared" si="4"/>
        <v>0100010100</v>
      </c>
    </row>
    <row r="274" spans="2:4" x14ac:dyDescent="0.25">
      <c r="B274" t="s">
        <v>163</v>
      </c>
      <c r="C274">
        <v>277</v>
      </c>
      <c r="D274" t="str">
        <f t="shared" si="4"/>
        <v>0100010101</v>
      </c>
    </row>
    <row r="275" spans="2:4" x14ac:dyDescent="0.25">
      <c r="B275" t="s">
        <v>164</v>
      </c>
      <c r="C275">
        <v>278</v>
      </c>
      <c r="D275" t="str">
        <f t="shared" si="4"/>
        <v>0100010110</v>
      </c>
    </row>
    <row r="276" spans="2:4" x14ac:dyDescent="0.25">
      <c r="B276" t="s">
        <v>165</v>
      </c>
      <c r="C276">
        <v>279</v>
      </c>
      <c r="D276" t="str">
        <f t="shared" si="4"/>
        <v>0100010111</v>
      </c>
    </row>
    <row r="277" spans="2:4" x14ac:dyDescent="0.25">
      <c r="B277" t="s">
        <v>166</v>
      </c>
      <c r="C277">
        <v>280</v>
      </c>
      <c r="D277" t="str">
        <f t="shared" si="4"/>
        <v>0100011000</v>
      </c>
    </row>
    <row r="278" spans="2:4" x14ac:dyDescent="0.25">
      <c r="B278" t="s">
        <v>167</v>
      </c>
      <c r="C278">
        <v>281</v>
      </c>
      <c r="D278" t="str">
        <f t="shared" si="4"/>
        <v>0100011001</v>
      </c>
    </row>
    <row r="279" spans="2:4" x14ac:dyDescent="0.25">
      <c r="B279" t="s">
        <v>168</v>
      </c>
      <c r="C279">
        <v>282</v>
      </c>
      <c r="D279" t="str">
        <f t="shared" si="4"/>
        <v>0100011010</v>
      </c>
    </row>
    <row r="280" spans="2:4" x14ac:dyDescent="0.25">
      <c r="B280" t="s">
        <v>169</v>
      </c>
      <c r="C280">
        <v>283</v>
      </c>
      <c r="D280" t="str">
        <f t="shared" si="4"/>
        <v>0100011011</v>
      </c>
    </row>
    <row r="281" spans="2:4" x14ac:dyDescent="0.25">
      <c r="B281" t="s">
        <v>170</v>
      </c>
      <c r="C281">
        <v>284</v>
      </c>
      <c r="D281" t="str">
        <f t="shared" si="4"/>
        <v>0100011100</v>
      </c>
    </row>
    <row r="282" spans="2:4" x14ac:dyDescent="0.25">
      <c r="B282" t="s">
        <v>171</v>
      </c>
      <c r="C282">
        <v>285</v>
      </c>
      <c r="D282" t="str">
        <f t="shared" si="4"/>
        <v>0100011101</v>
      </c>
    </row>
    <row r="283" spans="2:4" x14ac:dyDescent="0.25">
      <c r="B283" t="s">
        <v>172</v>
      </c>
      <c r="C283">
        <v>286</v>
      </c>
      <c r="D283" t="str">
        <f t="shared" si="4"/>
        <v>0100011110</v>
      </c>
    </row>
    <row r="284" spans="2:4" x14ac:dyDescent="0.25">
      <c r="B284" t="s">
        <v>173</v>
      </c>
      <c r="C284">
        <v>287</v>
      </c>
      <c r="D284" t="str">
        <f t="shared" si="4"/>
        <v>0100011111</v>
      </c>
    </row>
    <row r="285" spans="2:4" x14ac:dyDescent="0.25">
      <c r="B285" t="s">
        <v>174</v>
      </c>
      <c r="C285">
        <v>288</v>
      </c>
      <c r="D285" t="str">
        <f t="shared" si="4"/>
        <v>0100100000</v>
      </c>
    </row>
    <row r="286" spans="2:4" x14ac:dyDescent="0.25">
      <c r="B286" t="s">
        <v>175</v>
      </c>
      <c r="C286">
        <v>289</v>
      </c>
      <c r="D286" t="str">
        <f t="shared" si="4"/>
        <v>0100100001</v>
      </c>
    </row>
    <row r="287" spans="2:4" x14ac:dyDescent="0.25">
      <c r="B287" t="s">
        <v>176</v>
      </c>
      <c r="C287">
        <v>290</v>
      </c>
      <c r="D287" t="str">
        <f t="shared" si="4"/>
        <v>0100100010</v>
      </c>
    </row>
    <row r="288" spans="2:4" x14ac:dyDescent="0.25">
      <c r="B288" t="s">
        <v>177</v>
      </c>
      <c r="C288">
        <v>291</v>
      </c>
      <c r="D288" t="str">
        <f t="shared" si="4"/>
        <v>0100100011</v>
      </c>
    </row>
    <row r="289" spans="2:4" x14ac:dyDescent="0.25">
      <c r="B289" t="s">
        <v>178</v>
      </c>
      <c r="C289">
        <v>292</v>
      </c>
      <c r="D289" t="str">
        <f t="shared" si="4"/>
        <v>0100100100</v>
      </c>
    </row>
    <row r="290" spans="2:4" x14ac:dyDescent="0.25">
      <c r="B290" t="s">
        <v>179</v>
      </c>
      <c r="C290">
        <v>293</v>
      </c>
      <c r="D290" t="str">
        <f t="shared" si="4"/>
        <v>0100100101</v>
      </c>
    </row>
    <row r="291" spans="2:4" x14ac:dyDescent="0.25">
      <c r="B291" t="s">
        <v>180</v>
      </c>
      <c r="C291">
        <v>294</v>
      </c>
      <c r="D291" t="str">
        <f t="shared" si="4"/>
        <v>0100100110</v>
      </c>
    </row>
    <row r="292" spans="2:4" x14ac:dyDescent="0.25">
      <c r="B292" t="s">
        <v>181</v>
      </c>
      <c r="C292">
        <v>295</v>
      </c>
      <c r="D292" t="str">
        <f t="shared" si="4"/>
        <v>0100100111</v>
      </c>
    </row>
    <row r="293" spans="2:4" x14ac:dyDescent="0.25">
      <c r="B293" t="s">
        <v>182</v>
      </c>
      <c r="C293">
        <v>296</v>
      </c>
      <c r="D293" t="str">
        <f t="shared" si="4"/>
        <v>0100101000</v>
      </c>
    </row>
    <row r="294" spans="2:4" x14ac:dyDescent="0.25">
      <c r="B294" t="s">
        <v>183</v>
      </c>
      <c r="C294">
        <v>297</v>
      </c>
      <c r="D294" t="str">
        <f t="shared" si="4"/>
        <v>0100101001</v>
      </c>
    </row>
    <row r="295" spans="2:4" x14ac:dyDescent="0.25">
      <c r="B295" t="s">
        <v>184</v>
      </c>
      <c r="C295">
        <v>298</v>
      </c>
      <c r="D295" t="str">
        <f t="shared" si="4"/>
        <v>0100101010</v>
      </c>
    </row>
    <row r="296" spans="2:4" x14ac:dyDescent="0.25">
      <c r="B296" t="s">
        <v>185</v>
      </c>
      <c r="C296">
        <v>299</v>
      </c>
      <c r="D296" t="str">
        <f t="shared" si="4"/>
        <v>0100101011</v>
      </c>
    </row>
    <row r="297" spans="2:4" x14ac:dyDescent="0.25">
      <c r="B297" t="s">
        <v>186</v>
      </c>
      <c r="C297">
        <v>300</v>
      </c>
      <c r="D297" t="str">
        <f t="shared" si="4"/>
        <v>0100101100</v>
      </c>
    </row>
    <row r="298" spans="2:4" x14ac:dyDescent="0.25">
      <c r="B298" t="s">
        <v>187</v>
      </c>
      <c r="C298">
        <v>301</v>
      </c>
      <c r="D298" t="str">
        <f t="shared" si="4"/>
        <v>0100101101</v>
      </c>
    </row>
    <row r="299" spans="2:4" x14ac:dyDescent="0.25">
      <c r="B299" t="s">
        <v>1024</v>
      </c>
      <c r="C299">
        <v>302</v>
      </c>
      <c r="D299" t="str">
        <f t="shared" si="4"/>
        <v>0100101110</v>
      </c>
    </row>
    <row r="300" spans="2:4" x14ac:dyDescent="0.25">
      <c r="B300" t="s">
        <v>1025</v>
      </c>
      <c r="C300">
        <v>303</v>
      </c>
      <c r="D300" t="str">
        <f t="shared" si="4"/>
        <v>0100101111</v>
      </c>
    </row>
    <row r="301" spans="2:4" x14ac:dyDescent="0.25">
      <c r="B301" t="s">
        <v>1026</v>
      </c>
      <c r="C301">
        <v>304</v>
      </c>
      <c r="D301" t="str">
        <f t="shared" si="4"/>
        <v>0100110000</v>
      </c>
    </row>
    <row r="302" spans="2:4" x14ac:dyDescent="0.25">
      <c r="B302" t="s">
        <v>1027</v>
      </c>
      <c r="C302">
        <v>305</v>
      </c>
      <c r="D302" t="str">
        <f t="shared" si="4"/>
        <v>0100110001</v>
      </c>
    </row>
    <row r="303" spans="2:4" x14ac:dyDescent="0.25">
      <c r="B303" t="s">
        <v>1028</v>
      </c>
      <c r="C303">
        <v>306</v>
      </c>
      <c r="D303" t="str">
        <f t="shared" si="4"/>
        <v>0100110010</v>
      </c>
    </row>
    <row r="304" spans="2:4" x14ac:dyDescent="0.25">
      <c r="B304" t="s">
        <v>1029</v>
      </c>
      <c r="C304">
        <v>307</v>
      </c>
      <c r="D304" t="str">
        <f t="shared" si="4"/>
        <v>0100110011</v>
      </c>
    </row>
    <row r="305" spans="2:4" x14ac:dyDescent="0.25">
      <c r="B305" t="s">
        <v>1030</v>
      </c>
      <c r="C305">
        <v>308</v>
      </c>
      <c r="D305" t="str">
        <f t="shared" si="4"/>
        <v>0100110100</v>
      </c>
    </row>
    <row r="306" spans="2:4" x14ac:dyDescent="0.25">
      <c r="B306" t="s">
        <v>1031</v>
      </c>
      <c r="C306">
        <v>309</v>
      </c>
      <c r="D306" t="str">
        <f t="shared" si="4"/>
        <v>0100110101</v>
      </c>
    </row>
    <row r="307" spans="2:4" x14ac:dyDescent="0.25">
      <c r="B307" t="s">
        <v>1032</v>
      </c>
      <c r="C307">
        <v>310</v>
      </c>
      <c r="D307" t="str">
        <f t="shared" si="4"/>
        <v>0100110110</v>
      </c>
    </row>
    <row r="308" spans="2:4" x14ac:dyDescent="0.25">
      <c r="B308" t="s">
        <v>1033</v>
      </c>
      <c r="C308">
        <v>311</v>
      </c>
      <c r="D308" t="str">
        <f t="shared" si="4"/>
        <v>0100110111</v>
      </c>
    </row>
    <row r="309" spans="2:4" x14ac:dyDescent="0.25">
      <c r="B309" t="s">
        <v>1034</v>
      </c>
      <c r="C309">
        <v>312</v>
      </c>
      <c r="D309" t="str">
        <f t="shared" si="4"/>
        <v>0100111000</v>
      </c>
    </row>
    <row r="310" spans="2:4" x14ac:dyDescent="0.25">
      <c r="B310" t="s">
        <v>1035</v>
      </c>
      <c r="C310">
        <v>313</v>
      </c>
      <c r="D310" t="str">
        <f t="shared" si="4"/>
        <v>0100111001</v>
      </c>
    </row>
    <row r="311" spans="2:4" x14ac:dyDescent="0.25">
      <c r="B311" t="s">
        <v>1036</v>
      </c>
      <c r="C311">
        <v>314</v>
      </c>
      <c r="D311" t="str">
        <f t="shared" si="4"/>
        <v>0100111010</v>
      </c>
    </row>
    <row r="312" spans="2:4" x14ac:dyDescent="0.25">
      <c r="B312" t="s">
        <v>1037</v>
      </c>
      <c r="C312">
        <v>315</v>
      </c>
      <c r="D312" t="str">
        <f t="shared" si="4"/>
        <v>0100111011</v>
      </c>
    </row>
    <row r="313" spans="2:4" x14ac:dyDescent="0.25">
      <c r="B313" t="s">
        <v>1038</v>
      </c>
      <c r="C313">
        <v>316</v>
      </c>
      <c r="D313" t="str">
        <f t="shared" si="4"/>
        <v>0100111100</v>
      </c>
    </row>
    <row r="314" spans="2:4" x14ac:dyDescent="0.25">
      <c r="B314" t="s">
        <v>1039</v>
      </c>
      <c r="C314">
        <v>317</v>
      </c>
      <c r="D314" t="str">
        <f t="shared" si="4"/>
        <v>0100111101</v>
      </c>
    </row>
    <row r="315" spans="2:4" x14ac:dyDescent="0.25">
      <c r="B315" t="s">
        <v>1040</v>
      </c>
      <c r="C315">
        <v>318</v>
      </c>
      <c r="D315" t="str">
        <f t="shared" si="4"/>
        <v>0100111110</v>
      </c>
    </row>
    <row r="316" spans="2:4" x14ac:dyDescent="0.25">
      <c r="B316" t="s">
        <v>1041</v>
      </c>
      <c r="C316">
        <v>319</v>
      </c>
      <c r="D316" t="str">
        <f t="shared" si="4"/>
        <v>0100111111</v>
      </c>
    </row>
    <row r="317" spans="2:4" x14ac:dyDescent="0.25">
      <c r="B317" t="s">
        <v>188</v>
      </c>
      <c r="C317">
        <v>321</v>
      </c>
      <c r="D317" t="str">
        <f t="shared" si="4"/>
        <v>0101000001</v>
      </c>
    </row>
    <row r="318" spans="2:4" x14ac:dyDescent="0.25">
      <c r="B318" t="s">
        <v>189</v>
      </c>
      <c r="C318">
        <v>322</v>
      </c>
      <c r="D318" t="str">
        <f t="shared" si="4"/>
        <v>0101000010</v>
      </c>
    </row>
    <row r="319" spans="2:4" x14ac:dyDescent="0.25">
      <c r="B319" t="s">
        <v>190</v>
      </c>
      <c r="C319">
        <v>323</v>
      </c>
      <c r="D319" t="str">
        <f t="shared" si="4"/>
        <v>0101000011</v>
      </c>
    </row>
    <row r="320" spans="2:4" x14ac:dyDescent="0.25">
      <c r="B320" t="s">
        <v>191</v>
      </c>
      <c r="C320">
        <v>324</v>
      </c>
      <c r="D320" t="str">
        <f t="shared" si="4"/>
        <v>0101000100</v>
      </c>
    </row>
    <row r="321" spans="2:4" x14ac:dyDescent="0.25">
      <c r="B321" t="s">
        <v>192</v>
      </c>
      <c r="C321">
        <v>325</v>
      </c>
      <c r="D321" t="str">
        <f t="shared" si="4"/>
        <v>0101000101</v>
      </c>
    </row>
    <row r="322" spans="2:4" x14ac:dyDescent="0.25">
      <c r="B322" t="s">
        <v>193</v>
      </c>
      <c r="C322">
        <v>326</v>
      </c>
      <c r="D322" t="str">
        <f t="shared" si="4"/>
        <v>0101000110</v>
      </c>
    </row>
    <row r="323" spans="2:4" x14ac:dyDescent="0.25">
      <c r="B323" t="s">
        <v>194</v>
      </c>
      <c r="C323">
        <v>327</v>
      </c>
      <c r="D323" t="str">
        <f t="shared" ref="D323:D386" si="5">DEC2BIN(INT(MOD(C323,512^2)/512),1)&amp;DEC2BIN(MOD(C323,512),9)</f>
        <v>0101000111</v>
      </c>
    </row>
    <row r="324" spans="2:4" x14ac:dyDescent="0.25">
      <c r="B324" t="s">
        <v>195</v>
      </c>
      <c r="C324">
        <v>328</v>
      </c>
      <c r="D324" t="str">
        <f t="shared" si="5"/>
        <v>0101001000</v>
      </c>
    </row>
    <row r="325" spans="2:4" x14ac:dyDescent="0.25">
      <c r="B325" t="s">
        <v>196</v>
      </c>
      <c r="C325">
        <v>329</v>
      </c>
      <c r="D325" t="str">
        <f t="shared" si="5"/>
        <v>0101001001</v>
      </c>
    </row>
    <row r="326" spans="2:4" x14ac:dyDescent="0.25">
      <c r="B326" t="s">
        <v>197</v>
      </c>
      <c r="C326">
        <v>330</v>
      </c>
      <c r="D326" t="str">
        <f t="shared" si="5"/>
        <v>0101001010</v>
      </c>
    </row>
    <row r="327" spans="2:4" x14ac:dyDescent="0.25">
      <c r="B327" t="s">
        <v>198</v>
      </c>
      <c r="C327">
        <v>331</v>
      </c>
      <c r="D327" t="str">
        <f t="shared" si="5"/>
        <v>0101001011</v>
      </c>
    </row>
    <row r="328" spans="2:4" x14ac:dyDescent="0.25">
      <c r="B328" t="s">
        <v>199</v>
      </c>
      <c r="C328">
        <v>332</v>
      </c>
      <c r="D328" t="str">
        <f t="shared" si="5"/>
        <v>0101001100</v>
      </c>
    </row>
    <row r="329" spans="2:4" x14ac:dyDescent="0.25">
      <c r="B329" t="s">
        <v>200</v>
      </c>
      <c r="C329">
        <v>333</v>
      </c>
      <c r="D329" t="str">
        <f t="shared" si="5"/>
        <v>0101001101</v>
      </c>
    </row>
    <row r="330" spans="2:4" x14ac:dyDescent="0.25">
      <c r="B330" t="s">
        <v>201</v>
      </c>
      <c r="C330">
        <v>334</v>
      </c>
      <c r="D330" t="str">
        <f t="shared" si="5"/>
        <v>0101001110</v>
      </c>
    </row>
    <row r="331" spans="2:4" x14ac:dyDescent="0.25">
      <c r="B331" t="s">
        <v>202</v>
      </c>
      <c r="C331">
        <v>335</v>
      </c>
      <c r="D331" t="str">
        <f t="shared" si="5"/>
        <v>0101001111</v>
      </c>
    </row>
    <row r="332" spans="2:4" x14ac:dyDescent="0.25">
      <c r="B332" t="s">
        <v>203</v>
      </c>
      <c r="C332">
        <v>336</v>
      </c>
      <c r="D332" t="str">
        <f t="shared" si="5"/>
        <v>0101010000</v>
      </c>
    </row>
    <row r="333" spans="2:4" x14ac:dyDescent="0.25">
      <c r="B333" t="s">
        <v>204</v>
      </c>
      <c r="C333">
        <v>337</v>
      </c>
      <c r="D333" t="str">
        <f t="shared" si="5"/>
        <v>0101010001</v>
      </c>
    </row>
    <row r="334" spans="2:4" x14ac:dyDescent="0.25">
      <c r="B334" t="s">
        <v>205</v>
      </c>
      <c r="C334">
        <v>338</v>
      </c>
      <c r="D334" t="str">
        <f t="shared" si="5"/>
        <v>0101010010</v>
      </c>
    </row>
    <row r="335" spans="2:4" x14ac:dyDescent="0.25">
      <c r="B335" t="s">
        <v>206</v>
      </c>
      <c r="C335">
        <v>339</v>
      </c>
      <c r="D335" t="str">
        <f t="shared" si="5"/>
        <v>0101010011</v>
      </c>
    </row>
    <row r="336" spans="2:4" x14ac:dyDescent="0.25">
      <c r="B336" t="s">
        <v>207</v>
      </c>
      <c r="C336">
        <v>340</v>
      </c>
      <c r="D336" t="str">
        <f t="shared" si="5"/>
        <v>0101010100</v>
      </c>
    </row>
    <row r="337" spans="2:4" x14ac:dyDescent="0.25">
      <c r="B337" t="s">
        <v>208</v>
      </c>
      <c r="C337">
        <v>341</v>
      </c>
      <c r="D337" t="str">
        <f t="shared" si="5"/>
        <v>0101010101</v>
      </c>
    </row>
    <row r="338" spans="2:4" x14ac:dyDescent="0.25">
      <c r="B338" t="s">
        <v>209</v>
      </c>
      <c r="C338">
        <v>342</v>
      </c>
      <c r="D338" t="str">
        <f t="shared" si="5"/>
        <v>0101010110</v>
      </c>
    </row>
    <row r="339" spans="2:4" x14ac:dyDescent="0.25">
      <c r="B339" t="s">
        <v>210</v>
      </c>
      <c r="C339">
        <v>343</v>
      </c>
      <c r="D339" t="str">
        <f t="shared" si="5"/>
        <v>0101010111</v>
      </c>
    </row>
    <row r="340" spans="2:4" x14ac:dyDescent="0.25">
      <c r="B340" t="s">
        <v>211</v>
      </c>
      <c r="C340">
        <v>344</v>
      </c>
      <c r="D340" t="str">
        <f t="shared" si="5"/>
        <v>0101011000</v>
      </c>
    </row>
    <row r="341" spans="2:4" x14ac:dyDescent="0.25">
      <c r="B341" t="s">
        <v>212</v>
      </c>
      <c r="C341">
        <v>345</v>
      </c>
      <c r="D341" t="str">
        <f t="shared" si="5"/>
        <v>0101011001</v>
      </c>
    </row>
    <row r="342" spans="2:4" x14ac:dyDescent="0.25">
      <c r="B342" t="s">
        <v>213</v>
      </c>
      <c r="C342">
        <v>346</v>
      </c>
      <c r="D342" t="str">
        <f t="shared" si="5"/>
        <v>0101011010</v>
      </c>
    </row>
    <row r="343" spans="2:4" x14ac:dyDescent="0.25">
      <c r="B343" t="s">
        <v>214</v>
      </c>
      <c r="C343">
        <v>347</v>
      </c>
      <c r="D343" t="str">
        <f t="shared" si="5"/>
        <v>0101011011</v>
      </c>
    </row>
    <row r="344" spans="2:4" x14ac:dyDescent="0.25">
      <c r="B344" t="s">
        <v>215</v>
      </c>
      <c r="C344">
        <v>348</v>
      </c>
      <c r="D344" t="str">
        <f t="shared" si="5"/>
        <v>0101011100</v>
      </c>
    </row>
    <row r="345" spans="2:4" x14ac:dyDescent="0.25">
      <c r="B345" t="s">
        <v>216</v>
      </c>
      <c r="C345">
        <v>349</v>
      </c>
      <c r="D345" t="str">
        <f t="shared" si="5"/>
        <v>0101011101</v>
      </c>
    </row>
    <row r="346" spans="2:4" x14ac:dyDescent="0.25">
      <c r="B346" t="s">
        <v>217</v>
      </c>
      <c r="C346">
        <v>350</v>
      </c>
      <c r="D346" t="str">
        <f t="shared" si="5"/>
        <v>0101011110</v>
      </c>
    </row>
    <row r="347" spans="2:4" x14ac:dyDescent="0.25">
      <c r="B347" t="s">
        <v>218</v>
      </c>
      <c r="C347">
        <v>351</v>
      </c>
      <c r="D347" t="str">
        <f t="shared" si="5"/>
        <v>0101011111</v>
      </c>
    </row>
    <row r="348" spans="2:4" x14ac:dyDescent="0.25">
      <c r="B348" t="s">
        <v>219</v>
      </c>
      <c r="C348">
        <v>352</v>
      </c>
      <c r="D348" t="str">
        <f t="shared" si="5"/>
        <v>0101100000</v>
      </c>
    </row>
    <row r="349" spans="2:4" x14ac:dyDescent="0.25">
      <c r="B349" t="s">
        <v>220</v>
      </c>
      <c r="C349">
        <v>353</v>
      </c>
      <c r="D349" t="str">
        <f t="shared" si="5"/>
        <v>0101100001</v>
      </c>
    </row>
    <row r="350" spans="2:4" x14ac:dyDescent="0.25">
      <c r="B350" t="s">
        <v>221</v>
      </c>
      <c r="C350">
        <v>354</v>
      </c>
      <c r="D350" t="str">
        <f t="shared" si="5"/>
        <v>0101100010</v>
      </c>
    </row>
    <row r="351" spans="2:4" x14ac:dyDescent="0.25">
      <c r="B351" t="s">
        <v>222</v>
      </c>
      <c r="C351">
        <v>355</v>
      </c>
      <c r="D351" t="str">
        <f t="shared" si="5"/>
        <v>0101100011</v>
      </c>
    </row>
    <row r="352" spans="2:4" x14ac:dyDescent="0.25">
      <c r="B352" t="s">
        <v>223</v>
      </c>
      <c r="C352">
        <v>356</v>
      </c>
      <c r="D352" t="str">
        <f t="shared" si="5"/>
        <v>0101100100</v>
      </c>
    </row>
    <row r="353" spans="2:4" x14ac:dyDescent="0.25">
      <c r="B353" t="s">
        <v>224</v>
      </c>
      <c r="C353">
        <v>357</v>
      </c>
      <c r="D353" t="str">
        <f t="shared" si="5"/>
        <v>0101100101</v>
      </c>
    </row>
    <row r="354" spans="2:4" x14ac:dyDescent="0.25">
      <c r="B354" t="s">
        <v>225</v>
      </c>
      <c r="C354">
        <v>358</v>
      </c>
      <c r="D354" t="str">
        <f t="shared" si="5"/>
        <v>0101100110</v>
      </c>
    </row>
    <row r="355" spans="2:4" x14ac:dyDescent="0.25">
      <c r="B355" t="s">
        <v>226</v>
      </c>
      <c r="C355">
        <v>359</v>
      </c>
      <c r="D355" t="str">
        <f t="shared" si="5"/>
        <v>0101100111</v>
      </c>
    </row>
    <row r="356" spans="2:4" x14ac:dyDescent="0.25">
      <c r="B356" t="s">
        <v>227</v>
      </c>
      <c r="C356">
        <v>360</v>
      </c>
      <c r="D356" t="str">
        <f t="shared" si="5"/>
        <v>0101101000</v>
      </c>
    </row>
    <row r="357" spans="2:4" x14ac:dyDescent="0.25">
      <c r="B357" t="s">
        <v>228</v>
      </c>
      <c r="C357">
        <v>361</v>
      </c>
      <c r="D357" t="str">
        <f t="shared" si="5"/>
        <v>0101101001</v>
      </c>
    </row>
    <row r="358" spans="2:4" x14ac:dyDescent="0.25">
      <c r="B358" t="s">
        <v>229</v>
      </c>
      <c r="C358">
        <v>362</v>
      </c>
      <c r="D358" t="str">
        <f t="shared" si="5"/>
        <v>0101101010</v>
      </c>
    </row>
    <row r="359" spans="2:4" x14ac:dyDescent="0.25">
      <c r="B359" t="s">
        <v>230</v>
      </c>
      <c r="C359">
        <v>363</v>
      </c>
      <c r="D359" t="str">
        <f t="shared" si="5"/>
        <v>0101101011</v>
      </c>
    </row>
    <row r="360" spans="2:4" x14ac:dyDescent="0.25">
      <c r="B360" t="s">
        <v>231</v>
      </c>
      <c r="C360">
        <v>364</v>
      </c>
      <c r="D360" t="str">
        <f t="shared" si="5"/>
        <v>0101101100</v>
      </c>
    </row>
    <row r="361" spans="2:4" x14ac:dyDescent="0.25">
      <c r="B361" t="s">
        <v>232</v>
      </c>
      <c r="C361">
        <v>365</v>
      </c>
      <c r="D361" t="str">
        <f t="shared" si="5"/>
        <v>0101101101</v>
      </c>
    </row>
    <row r="362" spans="2:4" x14ac:dyDescent="0.25">
      <c r="B362" t="s">
        <v>233</v>
      </c>
      <c r="C362">
        <v>366</v>
      </c>
      <c r="D362" t="str">
        <f t="shared" si="5"/>
        <v>0101101110</v>
      </c>
    </row>
    <row r="363" spans="2:4" x14ac:dyDescent="0.25">
      <c r="B363" t="s">
        <v>234</v>
      </c>
      <c r="C363">
        <v>367</v>
      </c>
      <c r="D363" t="str">
        <f t="shared" si="5"/>
        <v>0101101111</v>
      </c>
    </row>
    <row r="364" spans="2:4" x14ac:dyDescent="0.25">
      <c r="B364" t="s">
        <v>235</v>
      </c>
      <c r="C364">
        <v>368</v>
      </c>
      <c r="D364" t="str">
        <f t="shared" si="5"/>
        <v>0101110000</v>
      </c>
    </row>
    <row r="365" spans="2:4" x14ac:dyDescent="0.25">
      <c r="B365" t="s">
        <v>236</v>
      </c>
      <c r="C365">
        <v>369</v>
      </c>
      <c r="D365" t="str">
        <f t="shared" si="5"/>
        <v>0101110001</v>
      </c>
    </row>
    <row r="366" spans="2:4" x14ac:dyDescent="0.25">
      <c r="B366" t="s">
        <v>1042</v>
      </c>
      <c r="C366">
        <v>370</v>
      </c>
      <c r="D366" t="str">
        <f t="shared" si="5"/>
        <v>0101110010</v>
      </c>
    </row>
    <row r="367" spans="2:4" x14ac:dyDescent="0.25">
      <c r="B367" t="s">
        <v>1043</v>
      </c>
      <c r="C367">
        <v>371</v>
      </c>
      <c r="D367" t="str">
        <f t="shared" si="5"/>
        <v>0101110011</v>
      </c>
    </row>
    <row r="368" spans="2:4" x14ac:dyDescent="0.25">
      <c r="B368" t="s">
        <v>1044</v>
      </c>
      <c r="C368">
        <v>372</v>
      </c>
      <c r="D368" t="str">
        <f t="shared" si="5"/>
        <v>0101110100</v>
      </c>
    </row>
    <row r="369" spans="2:4" x14ac:dyDescent="0.25">
      <c r="B369" t="s">
        <v>1045</v>
      </c>
      <c r="C369">
        <v>373</v>
      </c>
      <c r="D369" t="str">
        <f t="shared" si="5"/>
        <v>0101110101</v>
      </c>
    </row>
    <row r="370" spans="2:4" x14ac:dyDescent="0.25">
      <c r="B370" t="s">
        <v>1046</v>
      </c>
      <c r="C370">
        <v>374</v>
      </c>
      <c r="D370" t="str">
        <f t="shared" si="5"/>
        <v>0101110110</v>
      </c>
    </row>
    <row r="371" spans="2:4" x14ac:dyDescent="0.25">
      <c r="B371" t="s">
        <v>1047</v>
      </c>
      <c r="C371">
        <v>375</v>
      </c>
      <c r="D371" t="str">
        <f t="shared" si="5"/>
        <v>0101110111</v>
      </c>
    </row>
    <row r="372" spans="2:4" x14ac:dyDescent="0.25">
      <c r="B372" t="s">
        <v>1048</v>
      </c>
      <c r="C372">
        <v>376</v>
      </c>
      <c r="D372" t="str">
        <f t="shared" si="5"/>
        <v>0101111000</v>
      </c>
    </row>
    <row r="373" spans="2:4" x14ac:dyDescent="0.25">
      <c r="B373" t="s">
        <v>1049</v>
      </c>
      <c r="C373">
        <v>377</v>
      </c>
      <c r="D373" t="str">
        <f t="shared" si="5"/>
        <v>0101111001</v>
      </c>
    </row>
    <row r="374" spans="2:4" x14ac:dyDescent="0.25">
      <c r="B374" t="s">
        <v>1050</v>
      </c>
      <c r="C374">
        <v>378</v>
      </c>
      <c r="D374" t="str">
        <f t="shared" si="5"/>
        <v>0101111010</v>
      </c>
    </row>
    <row r="375" spans="2:4" x14ac:dyDescent="0.25">
      <c r="B375" t="s">
        <v>1051</v>
      </c>
      <c r="C375">
        <v>379</v>
      </c>
      <c r="D375" t="str">
        <f t="shared" si="5"/>
        <v>0101111011</v>
      </c>
    </row>
    <row r="376" spans="2:4" x14ac:dyDescent="0.25">
      <c r="B376" t="s">
        <v>1052</v>
      </c>
      <c r="C376">
        <v>380</v>
      </c>
      <c r="D376" t="str">
        <f t="shared" si="5"/>
        <v>0101111100</v>
      </c>
    </row>
    <row r="377" spans="2:4" x14ac:dyDescent="0.25">
      <c r="B377" t="s">
        <v>1053</v>
      </c>
      <c r="C377">
        <v>381</v>
      </c>
      <c r="D377" t="str">
        <f t="shared" si="5"/>
        <v>0101111101</v>
      </c>
    </row>
    <row r="378" spans="2:4" x14ac:dyDescent="0.25">
      <c r="B378" t="s">
        <v>1054</v>
      </c>
      <c r="C378">
        <v>382</v>
      </c>
      <c r="D378" t="str">
        <f t="shared" si="5"/>
        <v>0101111110</v>
      </c>
    </row>
    <row r="379" spans="2:4" x14ac:dyDescent="0.25">
      <c r="B379" t="s">
        <v>1055</v>
      </c>
      <c r="C379">
        <v>383</v>
      </c>
      <c r="D379" t="str">
        <f t="shared" si="5"/>
        <v>0101111111</v>
      </c>
    </row>
    <row r="380" spans="2:4" x14ac:dyDescent="0.25">
      <c r="B380" t="s">
        <v>237</v>
      </c>
      <c r="C380">
        <v>385</v>
      </c>
      <c r="D380" t="str">
        <f t="shared" si="5"/>
        <v>0110000001</v>
      </c>
    </row>
    <row r="381" spans="2:4" x14ac:dyDescent="0.25">
      <c r="B381" t="s">
        <v>238</v>
      </c>
      <c r="C381">
        <v>386</v>
      </c>
      <c r="D381" t="str">
        <f t="shared" si="5"/>
        <v>0110000010</v>
      </c>
    </row>
    <row r="382" spans="2:4" x14ac:dyDescent="0.25">
      <c r="B382" t="s">
        <v>239</v>
      </c>
      <c r="C382">
        <v>387</v>
      </c>
      <c r="D382" t="str">
        <f t="shared" si="5"/>
        <v>0110000011</v>
      </c>
    </row>
    <row r="383" spans="2:4" x14ac:dyDescent="0.25">
      <c r="B383" t="s">
        <v>240</v>
      </c>
      <c r="C383">
        <v>388</v>
      </c>
      <c r="D383" t="str">
        <f t="shared" si="5"/>
        <v>0110000100</v>
      </c>
    </row>
    <row r="384" spans="2:4" x14ac:dyDescent="0.25">
      <c r="B384" t="s">
        <v>241</v>
      </c>
      <c r="C384">
        <v>389</v>
      </c>
      <c r="D384" t="str">
        <f t="shared" si="5"/>
        <v>0110000101</v>
      </c>
    </row>
    <row r="385" spans="2:4" x14ac:dyDescent="0.25">
      <c r="B385" t="s">
        <v>242</v>
      </c>
      <c r="C385">
        <v>390</v>
      </c>
      <c r="D385" t="str">
        <f t="shared" si="5"/>
        <v>0110000110</v>
      </c>
    </row>
    <row r="386" spans="2:4" x14ac:dyDescent="0.25">
      <c r="B386" t="s">
        <v>243</v>
      </c>
      <c r="C386">
        <v>391</v>
      </c>
      <c r="D386" t="str">
        <f t="shared" si="5"/>
        <v>0110000111</v>
      </c>
    </row>
    <row r="387" spans="2:4" x14ac:dyDescent="0.25">
      <c r="B387" t="s">
        <v>244</v>
      </c>
      <c r="C387">
        <v>392</v>
      </c>
      <c r="D387" t="str">
        <f t="shared" ref="D387:D450" si="6">DEC2BIN(INT(MOD(C387,512^2)/512),1)&amp;DEC2BIN(MOD(C387,512),9)</f>
        <v>0110001000</v>
      </c>
    </row>
    <row r="388" spans="2:4" x14ac:dyDescent="0.25">
      <c r="B388" t="s">
        <v>245</v>
      </c>
      <c r="C388">
        <v>393</v>
      </c>
      <c r="D388" t="str">
        <f t="shared" si="6"/>
        <v>0110001001</v>
      </c>
    </row>
    <row r="389" spans="2:4" x14ac:dyDescent="0.25">
      <c r="B389" t="s">
        <v>246</v>
      </c>
      <c r="C389">
        <v>394</v>
      </c>
      <c r="D389" t="str">
        <f t="shared" si="6"/>
        <v>0110001010</v>
      </c>
    </row>
    <row r="390" spans="2:4" x14ac:dyDescent="0.25">
      <c r="B390" t="s">
        <v>247</v>
      </c>
      <c r="C390">
        <v>395</v>
      </c>
      <c r="D390" t="str">
        <f t="shared" si="6"/>
        <v>0110001011</v>
      </c>
    </row>
    <row r="391" spans="2:4" x14ac:dyDescent="0.25">
      <c r="B391" t="s">
        <v>248</v>
      </c>
      <c r="C391">
        <v>396</v>
      </c>
      <c r="D391" t="str">
        <f t="shared" si="6"/>
        <v>0110001100</v>
      </c>
    </row>
    <row r="392" spans="2:4" x14ac:dyDescent="0.25">
      <c r="B392" t="s">
        <v>249</v>
      </c>
      <c r="C392">
        <v>397</v>
      </c>
      <c r="D392" t="str">
        <f t="shared" si="6"/>
        <v>0110001101</v>
      </c>
    </row>
    <row r="393" spans="2:4" x14ac:dyDescent="0.25">
      <c r="B393" t="s">
        <v>250</v>
      </c>
      <c r="C393">
        <v>398</v>
      </c>
      <c r="D393" t="str">
        <f t="shared" si="6"/>
        <v>0110001110</v>
      </c>
    </row>
    <row r="394" spans="2:4" x14ac:dyDescent="0.25">
      <c r="B394" t="s">
        <v>251</v>
      </c>
      <c r="C394">
        <v>399</v>
      </c>
      <c r="D394" t="str">
        <f t="shared" si="6"/>
        <v>0110001111</v>
      </c>
    </row>
    <row r="395" spans="2:4" x14ac:dyDescent="0.25">
      <c r="B395" t="s">
        <v>252</v>
      </c>
      <c r="C395">
        <v>400</v>
      </c>
      <c r="D395" t="str">
        <f t="shared" si="6"/>
        <v>0110010000</v>
      </c>
    </row>
    <row r="396" spans="2:4" x14ac:dyDescent="0.25">
      <c r="B396" t="s">
        <v>253</v>
      </c>
      <c r="C396">
        <v>401</v>
      </c>
      <c r="D396" t="str">
        <f t="shared" si="6"/>
        <v>0110010001</v>
      </c>
    </row>
    <row r="397" spans="2:4" x14ac:dyDescent="0.25">
      <c r="B397" t="s">
        <v>254</v>
      </c>
      <c r="C397">
        <v>402</v>
      </c>
      <c r="D397" t="str">
        <f t="shared" si="6"/>
        <v>0110010010</v>
      </c>
    </row>
    <row r="398" spans="2:4" x14ac:dyDescent="0.25">
      <c r="B398" t="s">
        <v>255</v>
      </c>
      <c r="C398">
        <v>403</v>
      </c>
      <c r="D398" t="str">
        <f t="shared" si="6"/>
        <v>0110010011</v>
      </c>
    </row>
    <row r="399" spans="2:4" x14ac:dyDescent="0.25">
      <c r="B399" t="s">
        <v>256</v>
      </c>
      <c r="C399">
        <v>404</v>
      </c>
      <c r="D399" t="str">
        <f t="shared" si="6"/>
        <v>0110010100</v>
      </c>
    </row>
    <row r="400" spans="2:4" x14ac:dyDescent="0.25">
      <c r="B400" t="s">
        <v>257</v>
      </c>
      <c r="C400">
        <v>405</v>
      </c>
      <c r="D400" t="str">
        <f t="shared" si="6"/>
        <v>0110010101</v>
      </c>
    </row>
    <row r="401" spans="2:4" x14ac:dyDescent="0.25">
      <c r="B401" t="s">
        <v>258</v>
      </c>
      <c r="C401">
        <v>406</v>
      </c>
      <c r="D401" t="str">
        <f t="shared" si="6"/>
        <v>0110010110</v>
      </c>
    </row>
    <row r="402" spans="2:4" x14ac:dyDescent="0.25">
      <c r="B402" t="s">
        <v>1056</v>
      </c>
      <c r="C402">
        <v>407</v>
      </c>
      <c r="D402" t="str">
        <f t="shared" si="6"/>
        <v>0110010111</v>
      </c>
    </row>
    <row r="403" spans="2:4" x14ac:dyDescent="0.25">
      <c r="B403" t="s">
        <v>259</v>
      </c>
      <c r="C403">
        <v>408</v>
      </c>
      <c r="D403" t="str">
        <f t="shared" si="6"/>
        <v>0110011000</v>
      </c>
    </row>
    <row r="404" spans="2:4" x14ac:dyDescent="0.25">
      <c r="B404" t="s">
        <v>260</v>
      </c>
      <c r="C404">
        <v>409</v>
      </c>
      <c r="D404" t="str">
        <f t="shared" si="6"/>
        <v>0110011001</v>
      </c>
    </row>
    <row r="405" spans="2:4" x14ac:dyDescent="0.25">
      <c r="B405" t="s">
        <v>261</v>
      </c>
      <c r="C405">
        <v>410</v>
      </c>
      <c r="D405" t="str">
        <f t="shared" si="6"/>
        <v>0110011010</v>
      </c>
    </row>
    <row r="406" spans="2:4" x14ac:dyDescent="0.25">
      <c r="B406" t="s">
        <v>262</v>
      </c>
      <c r="C406">
        <v>411</v>
      </c>
      <c r="D406" t="str">
        <f t="shared" si="6"/>
        <v>0110011011</v>
      </c>
    </row>
    <row r="407" spans="2:4" x14ac:dyDescent="0.25">
      <c r="B407" t="s">
        <v>263</v>
      </c>
      <c r="C407">
        <v>412</v>
      </c>
      <c r="D407" t="str">
        <f t="shared" si="6"/>
        <v>0110011100</v>
      </c>
    </row>
    <row r="408" spans="2:4" x14ac:dyDescent="0.25">
      <c r="B408" t="s">
        <v>264</v>
      </c>
      <c r="C408">
        <v>413</v>
      </c>
      <c r="D408" t="str">
        <f t="shared" si="6"/>
        <v>0110011101</v>
      </c>
    </row>
    <row r="409" spans="2:4" x14ac:dyDescent="0.25">
      <c r="B409" t="s">
        <v>265</v>
      </c>
      <c r="C409">
        <v>414</v>
      </c>
      <c r="D409" t="str">
        <f t="shared" si="6"/>
        <v>0110011110</v>
      </c>
    </row>
    <row r="410" spans="2:4" x14ac:dyDescent="0.25">
      <c r="B410" t="s">
        <v>266</v>
      </c>
      <c r="C410">
        <v>415</v>
      </c>
      <c r="D410" t="str">
        <f t="shared" si="6"/>
        <v>0110011111</v>
      </c>
    </row>
    <row r="411" spans="2:4" x14ac:dyDescent="0.25">
      <c r="B411" t="s">
        <v>267</v>
      </c>
      <c r="C411">
        <v>416</v>
      </c>
      <c r="D411" t="str">
        <f t="shared" si="6"/>
        <v>0110100000</v>
      </c>
    </row>
    <row r="412" spans="2:4" x14ac:dyDescent="0.25">
      <c r="B412" t="s">
        <v>268</v>
      </c>
      <c r="C412">
        <v>417</v>
      </c>
      <c r="D412" t="str">
        <f t="shared" si="6"/>
        <v>0110100001</v>
      </c>
    </row>
    <row r="413" spans="2:4" x14ac:dyDescent="0.25">
      <c r="B413" t="s">
        <v>269</v>
      </c>
      <c r="C413">
        <v>418</v>
      </c>
      <c r="D413" t="str">
        <f t="shared" si="6"/>
        <v>0110100010</v>
      </c>
    </row>
    <row r="414" spans="2:4" x14ac:dyDescent="0.25">
      <c r="B414" t="s">
        <v>270</v>
      </c>
      <c r="C414">
        <v>419</v>
      </c>
      <c r="D414" t="str">
        <f t="shared" si="6"/>
        <v>0110100011</v>
      </c>
    </row>
    <row r="415" spans="2:4" x14ac:dyDescent="0.25">
      <c r="B415" t="s">
        <v>271</v>
      </c>
      <c r="C415">
        <v>420</v>
      </c>
      <c r="D415" t="str">
        <f t="shared" si="6"/>
        <v>0110100100</v>
      </c>
    </row>
    <row r="416" spans="2:4" x14ac:dyDescent="0.25">
      <c r="B416" t="s">
        <v>272</v>
      </c>
      <c r="C416">
        <v>421</v>
      </c>
      <c r="D416" t="str">
        <f t="shared" si="6"/>
        <v>0110100101</v>
      </c>
    </row>
    <row r="417" spans="2:4" x14ac:dyDescent="0.25">
      <c r="B417" t="s">
        <v>273</v>
      </c>
      <c r="C417">
        <v>422</v>
      </c>
      <c r="D417" t="str">
        <f t="shared" si="6"/>
        <v>0110100110</v>
      </c>
    </row>
    <row r="418" spans="2:4" x14ac:dyDescent="0.25">
      <c r="B418" t="s">
        <v>274</v>
      </c>
      <c r="C418">
        <v>423</v>
      </c>
      <c r="D418" t="str">
        <f t="shared" si="6"/>
        <v>0110100111</v>
      </c>
    </row>
    <row r="419" spans="2:4" x14ac:dyDescent="0.25">
      <c r="B419" t="s">
        <v>275</v>
      </c>
      <c r="C419">
        <v>424</v>
      </c>
      <c r="D419" t="str">
        <f t="shared" si="6"/>
        <v>0110101000</v>
      </c>
    </row>
    <row r="420" spans="2:4" x14ac:dyDescent="0.25">
      <c r="B420" t="s">
        <v>276</v>
      </c>
      <c r="C420">
        <v>425</v>
      </c>
      <c r="D420" t="str">
        <f t="shared" si="6"/>
        <v>0110101001</v>
      </c>
    </row>
    <row r="421" spans="2:4" x14ac:dyDescent="0.25">
      <c r="B421" t="s">
        <v>277</v>
      </c>
      <c r="C421">
        <v>426</v>
      </c>
      <c r="D421" t="str">
        <f t="shared" si="6"/>
        <v>0110101010</v>
      </c>
    </row>
    <row r="422" spans="2:4" x14ac:dyDescent="0.25">
      <c r="B422" t="s">
        <v>278</v>
      </c>
      <c r="C422">
        <v>427</v>
      </c>
      <c r="D422" t="str">
        <f t="shared" si="6"/>
        <v>0110101011</v>
      </c>
    </row>
    <row r="423" spans="2:4" x14ac:dyDescent="0.25">
      <c r="B423" t="s">
        <v>279</v>
      </c>
      <c r="C423">
        <v>428</v>
      </c>
      <c r="D423" t="str">
        <f t="shared" si="6"/>
        <v>0110101100</v>
      </c>
    </row>
    <row r="424" spans="2:4" x14ac:dyDescent="0.25">
      <c r="B424" t="s">
        <v>280</v>
      </c>
      <c r="C424">
        <v>429</v>
      </c>
      <c r="D424" t="str">
        <f t="shared" si="6"/>
        <v>0110101101</v>
      </c>
    </row>
    <row r="425" spans="2:4" x14ac:dyDescent="0.25">
      <c r="B425" t="s">
        <v>1057</v>
      </c>
      <c r="C425">
        <v>430</v>
      </c>
      <c r="D425" t="str">
        <f t="shared" si="6"/>
        <v>0110101110</v>
      </c>
    </row>
    <row r="426" spans="2:4" x14ac:dyDescent="0.25">
      <c r="B426" t="s">
        <v>1058</v>
      </c>
      <c r="C426">
        <v>431</v>
      </c>
      <c r="D426" t="str">
        <f t="shared" si="6"/>
        <v>0110101111</v>
      </c>
    </row>
    <row r="427" spans="2:4" x14ac:dyDescent="0.25">
      <c r="B427" t="s">
        <v>1059</v>
      </c>
      <c r="C427">
        <v>432</v>
      </c>
      <c r="D427" t="str">
        <f t="shared" si="6"/>
        <v>0110110000</v>
      </c>
    </row>
    <row r="428" spans="2:4" x14ac:dyDescent="0.25">
      <c r="B428" t="s">
        <v>1060</v>
      </c>
      <c r="C428">
        <v>433</v>
      </c>
      <c r="D428" t="str">
        <f t="shared" si="6"/>
        <v>0110110001</v>
      </c>
    </row>
    <row r="429" spans="2:4" x14ac:dyDescent="0.25">
      <c r="B429" t="s">
        <v>1061</v>
      </c>
      <c r="C429">
        <v>434</v>
      </c>
      <c r="D429" t="str">
        <f t="shared" si="6"/>
        <v>0110110010</v>
      </c>
    </row>
    <row r="430" spans="2:4" x14ac:dyDescent="0.25">
      <c r="B430" t="s">
        <v>1062</v>
      </c>
      <c r="C430">
        <v>435</v>
      </c>
      <c r="D430" t="str">
        <f t="shared" si="6"/>
        <v>0110110011</v>
      </c>
    </row>
    <row r="431" spans="2:4" x14ac:dyDescent="0.25">
      <c r="B431" t="s">
        <v>1063</v>
      </c>
      <c r="C431">
        <v>436</v>
      </c>
      <c r="D431" t="str">
        <f t="shared" si="6"/>
        <v>0110110100</v>
      </c>
    </row>
    <row r="432" spans="2:4" x14ac:dyDescent="0.25">
      <c r="B432" t="s">
        <v>1064</v>
      </c>
      <c r="C432">
        <v>437</v>
      </c>
      <c r="D432" t="str">
        <f t="shared" si="6"/>
        <v>0110110101</v>
      </c>
    </row>
    <row r="433" spans="2:4" x14ac:dyDescent="0.25">
      <c r="B433" t="s">
        <v>1065</v>
      </c>
      <c r="C433">
        <v>438</v>
      </c>
      <c r="D433" t="str">
        <f t="shared" si="6"/>
        <v>0110110110</v>
      </c>
    </row>
    <row r="434" spans="2:4" x14ac:dyDescent="0.25">
      <c r="B434" t="s">
        <v>1066</v>
      </c>
      <c r="C434">
        <v>439</v>
      </c>
      <c r="D434" t="str">
        <f t="shared" si="6"/>
        <v>0110110111</v>
      </c>
    </row>
    <row r="435" spans="2:4" x14ac:dyDescent="0.25">
      <c r="B435" t="s">
        <v>1067</v>
      </c>
      <c r="C435">
        <v>440</v>
      </c>
      <c r="D435" t="str">
        <f t="shared" si="6"/>
        <v>0110111000</v>
      </c>
    </row>
    <row r="436" spans="2:4" x14ac:dyDescent="0.25">
      <c r="B436" t="s">
        <v>1068</v>
      </c>
      <c r="C436">
        <v>441</v>
      </c>
      <c r="D436" t="str">
        <f t="shared" si="6"/>
        <v>0110111001</v>
      </c>
    </row>
    <row r="437" spans="2:4" x14ac:dyDescent="0.25">
      <c r="B437" t="s">
        <v>1069</v>
      </c>
      <c r="C437">
        <v>442</v>
      </c>
      <c r="D437" t="str">
        <f t="shared" si="6"/>
        <v>0110111010</v>
      </c>
    </row>
    <row r="438" spans="2:4" x14ac:dyDescent="0.25">
      <c r="B438" t="s">
        <v>1070</v>
      </c>
      <c r="C438">
        <v>443</v>
      </c>
      <c r="D438" t="str">
        <f t="shared" si="6"/>
        <v>0110111011</v>
      </c>
    </row>
    <row r="439" spans="2:4" x14ac:dyDescent="0.25">
      <c r="B439" t="s">
        <v>1071</v>
      </c>
      <c r="C439">
        <v>444</v>
      </c>
      <c r="D439" t="str">
        <f t="shared" si="6"/>
        <v>0110111100</v>
      </c>
    </row>
    <row r="440" spans="2:4" x14ac:dyDescent="0.25">
      <c r="B440" t="s">
        <v>1072</v>
      </c>
      <c r="C440">
        <v>445</v>
      </c>
      <c r="D440" t="str">
        <f t="shared" si="6"/>
        <v>0110111101</v>
      </c>
    </row>
    <row r="441" spans="2:4" x14ac:dyDescent="0.25">
      <c r="B441" t="s">
        <v>1073</v>
      </c>
      <c r="C441">
        <v>446</v>
      </c>
      <c r="D441" t="str">
        <f t="shared" si="6"/>
        <v>0110111110</v>
      </c>
    </row>
    <row r="442" spans="2:4" x14ac:dyDescent="0.25">
      <c r="B442" t="s">
        <v>1074</v>
      </c>
      <c r="C442">
        <v>447</v>
      </c>
      <c r="D442" t="str">
        <f t="shared" si="6"/>
        <v>0110111111</v>
      </c>
    </row>
    <row r="443" spans="2:4" x14ac:dyDescent="0.25">
      <c r="B443" t="s">
        <v>281</v>
      </c>
      <c r="C443">
        <v>449</v>
      </c>
      <c r="D443" t="str">
        <f t="shared" si="6"/>
        <v>0111000001</v>
      </c>
    </row>
    <row r="444" spans="2:4" x14ac:dyDescent="0.25">
      <c r="B444" t="s">
        <v>282</v>
      </c>
      <c r="C444">
        <v>450</v>
      </c>
      <c r="D444" t="str">
        <f t="shared" si="6"/>
        <v>0111000010</v>
      </c>
    </row>
    <row r="445" spans="2:4" x14ac:dyDescent="0.25">
      <c r="B445" t="s">
        <v>283</v>
      </c>
      <c r="C445">
        <v>451</v>
      </c>
      <c r="D445" t="str">
        <f t="shared" si="6"/>
        <v>0111000011</v>
      </c>
    </row>
    <row r="446" spans="2:4" x14ac:dyDescent="0.25">
      <c r="B446" t="s">
        <v>284</v>
      </c>
      <c r="C446">
        <v>452</v>
      </c>
      <c r="D446" t="str">
        <f t="shared" si="6"/>
        <v>0111000100</v>
      </c>
    </row>
    <row r="447" spans="2:4" x14ac:dyDescent="0.25">
      <c r="B447" t="s">
        <v>285</v>
      </c>
      <c r="C447">
        <v>453</v>
      </c>
      <c r="D447" t="str">
        <f t="shared" si="6"/>
        <v>0111000101</v>
      </c>
    </row>
    <row r="448" spans="2:4" x14ac:dyDescent="0.25">
      <c r="B448" t="s">
        <v>286</v>
      </c>
      <c r="C448">
        <v>454</v>
      </c>
      <c r="D448" t="str">
        <f t="shared" si="6"/>
        <v>0111000110</v>
      </c>
    </row>
    <row r="449" spans="2:4" x14ac:dyDescent="0.25">
      <c r="B449" t="s">
        <v>287</v>
      </c>
      <c r="C449">
        <v>455</v>
      </c>
      <c r="D449" t="str">
        <f t="shared" si="6"/>
        <v>0111000111</v>
      </c>
    </row>
    <row r="450" spans="2:4" x14ac:dyDescent="0.25">
      <c r="B450" t="s">
        <v>288</v>
      </c>
      <c r="C450">
        <v>456</v>
      </c>
      <c r="D450" t="str">
        <f t="shared" si="6"/>
        <v>0111001000</v>
      </c>
    </row>
    <row r="451" spans="2:4" x14ac:dyDescent="0.25">
      <c r="B451" t="s">
        <v>289</v>
      </c>
      <c r="C451">
        <v>457</v>
      </c>
      <c r="D451" t="str">
        <f t="shared" ref="D451:D514" si="7">DEC2BIN(INT(MOD(C451,512^2)/512),1)&amp;DEC2BIN(MOD(C451,512),9)</f>
        <v>0111001001</v>
      </c>
    </row>
    <row r="452" spans="2:4" x14ac:dyDescent="0.25">
      <c r="B452" t="s">
        <v>290</v>
      </c>
      <c r="C452">
        <v>458</v>
      </c>
      <c r="D452" t="str">
        <f t="shared" si="7"/>
        <v>0111001010</v>
      </c>
    </row>
    <row r="453" spans="2:4" x14ac:dyDescent="0.25">
      <c r="B453" t="s">
        <v>1075</v>
      </c>
      <c r="C453">
        <v>459</v>
      </c>
      <c r="D453" t="str">
        <f t="shared" si="7"/>
        <v>0111001011</v>
      </c>
    </row>
    <row r="454" spans="2:4" x14ac:dyDescent="0.25">
      <c r="B454" t="s">
        <v>291</v>
      </c>
      <c r="C454">
        <v>460</v>
      </c>
      <c r="D454" t="str">
        <f t="shared" si="7"/>
        <v>0111001100</v>
      </c>
    </row>
    <row r="455" spans="2:4" x14ac:dyDescent="0.25">
      <c r="B455" t="s">
        <v>292</v>
      </c>
      <c r="C455">
        <v>461</v>
      </c>
      <c r="D455" t="str">
        <f t="shared" si="7"/>
        <v>0111001101</v>
      </c>
    </row>
    <row r="456" spans="2:4" x14ac:dyDescent="0.25">
      <c r="B456" t="s">
        <v>293</v>
      </c>
      <c r="C456">
        <v>462</v>
      </c>
      <c r="D456" t="str">
        <f t="shared" si="7"/>
        <v>0111001110</v>
      </c>
    </row>
    <row r="457" spans="2:4" x14ac:dyDescent="0.25">
      <c r="B457" t="s">
        <v>294</v>
      </c>
      <c r="C457">
        <v>463</v>
      </c>
      <c r="D457" t="str">
        <f t="shared" si="7"/>
        <v>0111001111</v>
      </c>
    </row>
    <row r="458" spans="2:4" x14ac:dyDescent="0.25">
      <c r="B458" t="s">
        <v>295</v>
      </c>
      <c r="C458">
        <v>464</v>
      </c>
      <c r="D458" t="str">
        <f t="shared" si="7"/>
        <v>0111010000</v>
      </c>
    </row>
    <row r="459" spans="2:4" x14ac:dyDescent="0.25">
      <c r="B459" t="s">
        <v>296</v>
      </c>
      <c r="C459">
        <v>465</v>
      </c>
      <c r="D459" t="str">
        <f t="shared" si="7"/>
        <v>0111010001</v>
      </c>
    </row>
    <row r="460" spans="2:4" x14ac:dyDescent="0.25">
      <c r="B460" t="s">
        <v>297</v>
      </c>
      <c r="C460">
        <v>466</v>
      </c>
      <c r="D460" t="str">
        <f t="shared" si="7"/>
        <v>0111010010</v>
      </c>
    </row>
    <row r="461" spans="2:4" x14ac:dyDescent="0.25">
      <c r="B461" t="s">
        <v>298</v>
      </c>
      <c r="C461">
        <v>467</v>
      </c>
      <c r="D461" t="str">
        <f t="shared" si="7"/>
        <v>0111010011</v>
      </c>
    </row>
    <row r="462" spans="2:4" x14ac:dyDescent="0.25">
      <c r="B462" t="s">
        <v>299</v>
      </c>
      <c r="C462">
        <v>468</v>
      </c>
      <c r="D462" t="str">
        <f t="shared" si="7"/>
        <v>0111010100</v>
      </c>
    </row>
    <row r="463" spans="2:4" x14ac:dyDescent="0.25">
      <c r="B463" t="s">
        <v>300</v>
      </c>
      <c r="C463">
        <v>469</v>
      </c>
      <c r="D463" t="str">
        <f t="shared" si="7"/>
        <v>0111010101</v>
      </c>
    </row>
    <row r="464" spans="2:4" x14ac:dyDescent="0.25">
      <c r="B464" t="s">
        <v>301</v>
      </c>
      <c r="C464">
        <v>470</v>
      </c>
      <c r="D464" t="str">
        <f t="shared" si="7"/>
        <v>0111010110</v>
      </c>
    </row>
    <row r="465" spans="2:4" x14ac:dyDescent="0.25">
      <c r="B465" t="s">
        <v>302</v>
      </c>
      <c r="C465">
        <v>471</v>
      </c>
      <c r="D465" t="str">
        <f t="shared" si="7"/>
        <v>0111010111</v>
      </c>
    </row>
    <row r="466" spans="2:4" x14ac:dyDescent="0.25">
      <c r="B466" t="s">
        <v>303</v>
      </c>
      <c r="C466">
        <v>472</v>
      </c>
      <c r="D466" t="str">
        <f t="shared" si="7"/>
        <v>0111011000</v>
      </c>
    </row>
    <row r="467" spans="2:4" x14ac:dyDescent="0.25">
      <c r="B467" t="s">
        <v>304</v>
      </c>
      <c r="C467">
        <v>473</v>
      </c>
      <c r="D467" t="str">
        <f t="shared" si="7"/>
        <v>0111011001</v>
      </c>
    </row>
    <row r="468" spans="2:4" x14ac:dyDescent="0.25">
      <c r="B468" t="s">
        <v>305</v>
      </c>
      <c r="C468">
        <v>474</v>
      </c>
      <c r="D468" t="str">
        <f t="shared" si="7"/>
        <v>0111011010</v>
      </c>
    </row>
    <row r="469" spans="2:4" x14ac:dyDescent="0.25">
      <c r="B469" t="s">
        <v>306</v>
      </c>
      <c r="C469">
        <v>475</v>
      </c>
      <c r="D469" t="str">
        <f t="shared" si="7"/>
        <v>0111011011</v>
      </c>
    </row>
    <row r="470" spans="2:4" x14ac:dyDescent="0.25">
      <c r="B470" t="s">
        <v>307</v>
      </c>
      <c r="C470">
        <v>476</v>
      </c>
      <c r="D470" t="str">
        <f t="shared" si="7"/>
        <v>0111011100</v>
      </c>
    </row>
    <row r="471" spans="2:4" x14ac:dyDescent="0.25">
      <c r="B471" t="s">
        <v>308</v>
      </c>
      <c r="C471">
        <v>477</v>
      </c>
      <c r="D471" t="str">
        <f t="shared" si="7"/>
        <v>0111011101</v>
      </c>
    </row>
    <row r="472" spans="2:4" x14ac:dyDescent="0.25">
      <c r="B472" t="s">
        <v>309</v>
      </c>
      <c r="C472">
        <v>478</v>
      </c>
      <c r="D472" t="str">
        <f t="shared" si="7"/>
        <v>0111011110</v>
      </c>
    </row>
    <row r="473" spans="2:4" x14ac:dyDescent="0.25">
      <c r="B473" t="s">
        <v>310</v>
      </c>
      <c r="C473">
        <v>479</v>
      </c>
      <c r="D473" t="str">
        <f t="shared" si="7"/>
        <v>0111011111</v>
      </c>
    </row>
    <row r="474" spans="2:4" x14ac:dyDescent="0.25">
      <c r="B474" t="s">
        <v>311</v>
      </c>
      <c r="C474">
        <v>480</v>
      </c>
      <c r="D474" t="str">
        <f t="shared" si="7"/>
        <v>0111100000</v>
      </c>
    </row>
    <row r="475" spans="2:4" x14ac:dyDescent="0.25">
      <c r="B475" t="s">
        <v>312</v>
      </c>
      <c r="C475">
        <v>481</v>
      </c>
      <c r="D475" t="str">
        <f t="shared" si="7"/>
        <v>0111100001</v>
      </c>
    </row>
    <row r="476" spans="2:4" x14ac:dyDescent="0.25">
      <c r="B476" t="s">
        <v>313</v>
      </c>
      <c r="C476">
        <v>482</v>
      </c>
      <c r="D476" t="str">
        <f t="shared" si="7"/>
        <v>0111100010</v>
      </c>
    </row>
    <row r="477" spans="2:4" x14ac:dyDescent="0.25">
      <c r="B477" t="s">
        <v>314</v>
      </c>
      <c r="C477">
        <v>483</v>
      </c>
      <c r="D477" t="str">
        <f t="shared" si="7"/>
        <v>0111100011</v>
      </c>
    </row>
    <row r="478" spans="2:4" x14ac:dyDescent="0.25">
      <c r="B478" t="s">
        <v>315</v>
      </c>
      <c r="C478">
        <v>484</v>
      </c>
      <c r="D478" t="str">
        <f t="shared" si="7"/>
        <v>0111100100</v>
      </c>
    </row>
    <row r="479" spans="2:4" x14ac:dyDescent="0.25">
      <c r="B479" t="s">
        <v>316</v>
      </c>
      <c r="C479">
        <v>485</v>
      </c>
      <c r="D479" t="str">
        <f t="shared" si="7"/>
        <v>0111100101</v>
      </c>
    </row>
    <row r="480" spans="2:4" x14ac:dyDescent="0.25">
      <c r="B480" t="s">
        <v>317</v>
      </c>
      <c r="C480">
        <v>486</v>
      </c>
      <c r="D480" t="str">
        <f t="shared" si="7"/>
        <v>0111100110</v>
      </c>
    </row>
    <row r="481" spans="2:4" x14ac:dyDescent="0.25">
      <c r="B481" t="s">
        <v>318</v>
      </c>
      <c r="C481">
        <v>487</v>
      </c>
      <c r="D481" t="str">
        <f t="shared" si="7"/>
        <v>0111100111</v>
      </c>
    </row>
    <row r="482" spans="2:4" x14ac:dyDescent="0.25">
      <c r="B482" t="s">
        <v>319</v>
      </c>
      <c r="C482">
        <v>488</v>
      </c>
      <c r="D482" t="str">
        <f t="shared" si="7"/>
        <v>0111101000</v>
      </c>
    </row>
    <row r="483" spans="2:4" x14ac:dyDescent="0.25">
      <c r="B483" t="s">
        <v>320</v>
      </c>
      <c r="C483">
        <v>489</v>
      </c>
      <c r="D483" t="str">
        <f t="shared" si="7"/>
        <v>0111101001</v>
      </c>
    </row>
    <row r="484" spans="2:4" x14ac:dyDescent="0.25">
      <c r="B484" t="s">
        <v>321</v>
      </c>
      <c r="C484">
        <v>490</v>
      </c>
      <c r="D484" t="str">
        <f t="shared" si="7"/>
        <v>0111101010</v>
      </c>
    </row>
    <row r="485" spans="2:4" x14ac:dyDescent="0.25">
      <c r="B485" t="s">
        <v>322</v>
      </c>
      <c r="C485">
        <v>491</v>
      </c>
      <c r="D485" t="str">
        <f t="shared" si="7"/>
        <v>0111101011</v>
      </c>
    </row>
    <row r="486" spans="2:4" x14ac:dyDescent="0.25">
      <c r="B486" t="s">
        <v>323</v>
      </c>
      <c r="C486">
        <v>492</v>
      </c>
      <c r="D486" t="str">
        <f t="shared" si="7"/>
        <v>0111101100</v>
      </c>
    </row>
    <row r="487" spans="2:4" x14ac:dyDescent="0.25">
      <c r="B487" t="s">
        <v>324</v>
      </c>
      <c r="C487">
        <v>493</v>
      </c>
      <c r="D487" t="str">
        <f t="shared" si="7"/>
        <v>0111101101</v>
      </c>
    </row>
    <row r="488" spans="2:4" x14ac:dyDescent="0.25">
      <c r="B488" t="s">
        <v>1076</v>
      </c>
      <c r="C488">
        <v>494</v>
      </c>
      <c r="D488" t="str">
        <f t="shared" si="7"/>
        <v>0111101110</v>
      </c>
    </row>
    <row r="489" spans="2:4" x14ac:dyDescent="0.25">
      <c r="B489" t="s">
        <v>325</v>
      </c>
      <c r="C489">
        <v>495</v>
      </c>
      <c r="D489" t="str">
        <f t="shared" si="7"/>
        <v>0111101111</v>
      </c>
    </row>
    <row r="490" spans="2:4" x14ac:dyDescent="0.25">
      <c r="B490" t="s">
        <v>326</v>
      </c>
      <c r="C490">
        <v>496</v>
      </c>
      <c r="D490" t="str">
        <f t="shared" si="7"/>
        <v>0111110000</v>
      </c>
    </row>
    <row r="491" spans="2:4" x14ac:dyDescent="0.25">
      <c r="B491" t="s">
        <v>327</v>
      </c>
      <c r="C491">
        <v>497</v>
      </c>
      <c r="D491" t="str">
        <f t="shared" si="7"/>
        <v>0111110001</v>
      </c>
    </row>
    <row r="492" spans="2:4" x14ac:dyDescent="0.25">
      <c r="B492" t="s">
        <v>1077</v>
      </c>
      <c r="C492">
        <v>498</v>
      </c>
      <c r="D492" t="str">
        <f t="shared" si="7"/>
        <v>0111110010</v>
      </c>
    </row>
    <row r="493" spans="2:4" x14ac:dyDescent="0.25">
      <c r="B493" t="s">
        <v>1078</v>
      </c>
      <c r="C493">
        <v>499</v>
      </c>
      <c r="D493" t="str">
        <f t="shared" si="7"/>
        <v>0111110011</v>
      </c>
    </row>
    <row r="494" spans="2:4" x14ac:dyDescent="0.25">
      <c r="B494" t="s">
        <v>1079</v>
      </c>
      <c r="C494">
        <v>500</v>
      </c>
      <c r="D494" t="str">
        <f t="shared" si="7"/>
        <v>0111110100</v>
      </c>
    </row>
    <row r="495" spans="2:4" x14ac:dyDescent="0.25">
      <c r="B495" t="s">
        <v>1080</v>
      </c>
      <c r="C495">
        <v>501</v>
      </c>
      <c r="D495" t="str">
        <f t="shared" si="7"/>
        <v>0111110101</v>
      </c>
    </row>
    <row r="496" spans="2:4" x14ac:dyDescent="0.25">
      <c r="B496" t="s">
        <v>1081</v>
      </c>
      <c r="C496">
        <v>502</v>
      </c>
      <c r="D496" t="str">
        <f t="shared" si="7"/>
        <v>0111110110</v>
      </c>
    </row>
    <row r="497" spans="2:4" x14ac:dyDescent="0.25">
      <c r="B497" t="s">
        <v>1082</v>
      </c>
      <c r="C497">
        <v>503</v>
      </c>
      <c r="D497" t="str">
        <f t="shared" si="7"/>
        <v>0111110111</v>
      </c>
    </row>
    <row r="498" spans="2:4" x14ac:dyDescent="0.25">
      <c r="B498" t="s">
        <v>1083</v>
      </c>
      <c r="C498">
        <v>504</v>
      </c>
      <c r="D498" t="str">
        <f t="shared" si="7"/>
        <v>0111111000</v>
      </c>
    </row>
    <row r="499" spans="2:4" x14ac:dyDescent="0.25">
      <c r="B499" t="s">
        <v>1084</v>
      </c>
      <c r="C499">
        <v>505</v>
      </c>
      <c r="D499" t="str">
        <f t="shared" si="7"/>
        <v>0111111001</v>
      </c>
    </row>
    <row r="500" spans="2:4" x14ac:dyDescent="0.25">
      <c r="B500" t="s">
        <v>1085</v>
      </c>
      <c r="C500">
        <v>506</v>
      </c>
      <c r="D500" t="str">
        <f t="shared" si="7"/>
        <v>0111111010</v>
      </c>
    </row>
    <row r="501" spans="2:4" x14ac:dyDescent="0.25">
      <c r="B501" t="s">
        <v>1086</v>
      </c>
      <c r="C501">
        <v>507</v>
      </c>
      <c r="D501" t="str">
        <f t="shared" si="7"/>
        <v>0111111011</v>
      </c>
    </row>
    <row r="502" spans="2:4" x14ac:dyDescent="0.25">
      <c r="B502" t="s">
        <v>1087</v>
      </c>
      <c r="C502">
        <v>508</v>
      </c>
      <c r="D502" t="str">
        <f t="shared" si="7"/>
        <v>0111111100</v>
      </c>
    </row>
    <row r="503" spans="2:4" x14ac:dyDescent="0.25">
      <c r="B503" t="s">
        <v>1088</v>
      </c>
      <c r="C503">
        <v>509</v>
      </c>
      <c r="D503" t="str">
        <f t="shared" si="7"/>
        <v>0111111101</v>
      </c>
    </row>
    <row r="504" spans="2:4" x14ac:dyDescent="0.25">
      <c r="B504" t="s">
        <v>1089</v>
      </c>
      <c r="C504">
        <v>510</v>
      </c>
      <c r="D504" t="str">
        <f t="shared" si="7"/>
        <v>0111111110</v>
      </c>
    </row>
    <row r="505" spans="2:4" x14ac:dyDescent="0.25">
      <c r="B505" t="s">
        <v>1090</v>
      </c>
      <c r="C505">
        <v>511</v>
      </c>
      <c r="D505" t="str">
        <f t="shared" si="7"/>
        <v>0111111111</v>
      </c>
    </row>
    <row r="506" spans="2:4" x14ac:dyDescent="0.25">
      <c r="B506" t="s">
        <v>328</v>
      </c>
      <c r="C506">
        <v>513</v>
      </c>
      <c r="D506" t="str">
        <f t="shared" si="7"/>
        <v>1000000001</v>
      </c>
    </row>
    <row r="507" spans="2:4" x14ac:dyDescent="0.25">
      <c r="B507" t="s">
        <v>329</v>
      </c>
      <c r="C507">
        <v>514</v>
      </c>
      <c r="D507" t="str">
        <f t="shared" si="7"/>
        <v>1000000010</v>
      </c>
    </row>
    <row r="508" spans="2:4" x14ac:dyDescent="0.25">
      <c r="B508" t="s">
        <v>330</v>
      </c>
      <c r="C508">
        <v>515</v>
      </c>
      <c r="D508" t="str">
        <f t="shared" si="7"/>
        <v>1000000011</v>
      </c>
    </row>
    <row r="509" spans="2:4" x14ac:dyDescent="0.25">
      <c r="B509" t="s">
        <v>331</v>
      </c>
      <c r="C509">
        <v>516</v>
      </c>
      <c r="D509" t="str">
        <f t="shared" si="7"/>
        <v>1000000100</v>
      </c>
    </row>
    <row r="510" spans="2:4" x14ac:dyDescent="0.25">
      <c r="B510" t="s">
        <v>332</v>
      </c>
      <c r="C510">
        <v>517</v>
      </c>
      <c r="D510" t="str">
        <f t="shared" si="7"/>
        <v>1000000101</v>
      </c>
    </row>
    <row r="511" spans="2:4" x14ac:dyDescent="0.25">
      <c r="B511" t="s">
        <v>333</v>
      </c>
      <c r="C511">
        <v>518</v>
      </c>
      <c r="D511" t="str">
        <f t="shared" si="7"/>
        <v>1000000110</v>
      </c>
    </row>
    <row r="512" spans="2:4" x14ac:dyDescent="0.25">
      <c r="B512" t="s">
        <v>334</v>
      </c>
      <c r="C512">
        <v>519</v>
      </c>
      <c r="D512" t="str">
        <f t="shared" si="7"/>
        <v>1000000111</v>
      </c>
    </row>
    <row r="513" spans="2:4" x14ac:dyDescent="0.25">
      <c r="B513" t="s">
        <v>335</v>
      </c>
      <c r="C513">
        <v>520</v>
      </c>
      <c r="D513" t="str">
        <f t="shared" si="7"/>
        <v>1000001000</v>
      </c>
    </row>
    <row r="514" spans="2:4" x14ac:dyDescent="0.25">
      <c r="B514" t="s">
        <v>336</v>
      </c>
      <c r="C514">
        <v>521</v>
      </c>
      <c r="D514" t="str">
        <f t="shared" si="7"/>
        <v>1000001001</v>
      </c>
    </row>
    <row r="515" spans="2:4" x14ac:dyDescent="0.25">
      <c r="B515" t="s">
        <v>337</v>
      </c>
      <c r="C515">
        <v>522</v>
      </c>
      <c r="D515" t="str">
        <f t="shared" ref="D515:D578" si="8">DEC2BIN(INT(MOD(C515,512^2)/512),1)&amp;DEC2BIN(MOD(C515,512),9)</f>
        <v>1000001010</v>
      </c>
    </row>
    <row r="516" spans="2:4" x14ac:dyDescent="0.25">
      <c r="B516" t="s">
        <v>338</v>
      </c>
      <c r="C516">
        <v>523</v>
      </c>
      <c r="D516" t="str">
        <f t="shared" si="8"/>
        <v>1000001011</v>
      </c>
    </row>
    <row r="517" spans="2:4" x14ac:dyDescent="0.25">
      <c r="B517" t="s">
        <v>339</v>
      </c>
      <c r="C517">
        <v>524</v>
      </c>
      <c r="D517" t="str">
        <f t="shared" si="8"/>
        <v>1000001100</v>
      </c>
    </row>
    <row r="518" spans="2:4" x14ac:dyDescent="0.25">
      <c r="B518" t="s">
        <v>340</v>
      </c>
      <c r="C518">
        <v>525</v>
      </c>
      <c r="D518" t="str">
        <f t="shared" si="8"/>
        <v>1000001101</v>
      </c>
    </row>
    <row r="519" spans="2:4" x14ac:dyDescent="0.25">
      <c r="B519" t="s">
        <v>341</v>
      </c>
      <c r="C519">
        <v>526</v>
      </c>
      <c r="D519" t="str">
        <f t="shared" si="8"/>
        <v>1000001110</v>
      </c>
    </row>
    <row r="520" spans="2:4" x14ac:dyDescent="0.25">
      <c r="B520" t="s">
        <v>342</v>
      </c>
      <c r="C520">
        <v>527</v>
      </c>
      <c r="D520" t="str">
        <f t="shared" si="8"/>
        <v>1000001111</v>
      </c>
    </row>
    <row r="521" spans="2:4" x14ac:dyDescent="0.25">
      <c r="B521" t="s">
        <v>343</v>
      </c>
      <c r="C521">
        <v>528</v>
      </c>
      <c r="D521" t="str">
        <f t="shared" si="8"/>
        <v>1000010000</v>
      </c>
    </row>
    <row r="522" spans="2:4" x14ac:dyDescent="0.25">
      <c r="B522" t="s">
        <v>344</v>
      </c>
      <c r="C522">
        <v>529</v>
      </c>
      <c r="D522" t="str">
        <f t="shared" si="8"/>
        <v>1000010001</v>
      </c>
    </row>
    <row r="523" spans="2:4" x14ac:dyDescent="0.25">
      <c r="B523" t="s">
        <v>345</v>
      </c>
      <c r="C523">
        <v>530</v>
      </c>
      <c r="D523" t="str">
        <f t="shared" si="8"/>
        <v>1000010010</v>
      </c>
    </row>
    <row r="524" spans="2:4" x14ac:dyDescent="0.25">
      <c r="B524" t="s">
        <v>346</v>
      </c>
      <c r="C524">
        <v>531</v>
      </c>
      <c r="D524" t="str">
        <f t="shared" si="8"/>
        <v>1000010011</v>
      </c>
    </row>
    <row r="525" spans="2:4" x14ac:dyDescent="0.25">
      <c r="B525" t="s">
        <v>347</v>
      </c>
      <c r="C525">
        <v>532</v>
      </c>
      <c r="D525" t="str">
        <f t="shared" si="8"/>
        <v>1000010100</v>
      </c>
    </row>
    <row r="526" spans="2:4" x14ac:dyDescent="0.25">
      <c r="B526" t="s">
        <v>348</v>
      </c>
      <c r="C526">
        <v>533</v>
      </c>
      <c r="D526" t="str">
        <f t="shared" si="8"/>
        <v>1000010101</v>
      </c>
    </row>
    <row r="527" spans="2:4" x14ac:dyDescent="0.25">
      <c r="B527" t="s">
        <v>349</v>
      </c>
      <c r="C527">
        <v>534</v>
      </c>
      <c r="D527" t="str">
        <f t="shared" si="8"/>
        <v>1000010110</v>
      </c>
    </row>
    <row r="528" spans="2:4" x14ac:dyDescent="0.25">
      <c r="B528" t="s">
        <v>350</v>
      </c>
      <c r="C528">
        <v>535</v>
      </c>
      <c r="D528" t="str">
        <f t="shared" si="8"/>
        <v>1000010111</v>
      </c>
    </row>
    <row r="529" spans="2:4" x14ac:dyDescent="0.25">
      <c r="B529" t="s">
        <v>351</v>
      </c>
      <c r="C529">
        <v>536</v>
      </c>
      <c r="D529" t="str">
        <f t="shared" si="8"/>
        <v>1000011000</v>
      </c>
    </row>
    <row r="530" spans="2:4" x14ac:dyDescent="0.25">
      <c r="B530" t="s">
        <v>352</v>
      </c>
      <c r="C530">
        <v>537</v>
      </c>
      <c r="D530" t="str">
        <f t="shared" si="8"/>
        <v>1000011001</v>
      </c>
    </row>
    <row r="531" spans="2:4" x14ac:dyDescent="0.25">
      <c r="B531" t="s">
        <v>353</v>
      </c>
      <c r="C531">
        <v>538</v>
      </c>
      <c r="D531" t="str">
        <f t="shared" si="8"/>
        <v>1000011010</v>
      </c>
    </row>
    <row r="532" spans="2:4" x14ac:dyDescent="0.25">
      <c r="B532" t="s">
        <v>354</v>
      </c>
      <c r="C532">
        <v>539</v>
      </c>
      <c r="D532" t="str">
        <f t="shared" si="8"/>
        <v>1000011011</v>
      </c>
    </row>
    <row r="533" spans="2:4" x14ac:dyDescent="0.25">
      <c r="B533" t="s">
        <v>355</v>
      </c>
      <c r="C533">
        <v>540</v>
      </c>
      <c r="D533" t="str">
        <f t="shared" si="8"/>
        <v>1000011100</v>
      </c>
    </row>
    <row r="534" spans="2:4" x14ac:dyDescent="0.25">
      <c r="B534" t="s">
        <v>356</v>
      </c>
      <c r="C534">
        <v>541</v>
      </c>
      <c r="D534" t="str">
        <f t="shared" si="8"/>
        <v>1000011101</v>
      </c>
    </row>
    <row r="535" spans="2:4" x14ac:dyDescent="0.25">
      <c r="B535" t="s">
        <v>357</v>
      </c>
      <c r="C535">
        <v>542</v>
      </c>
      <c r="D535" t="str">
        <f t="shared" si="8"/>
        <v>1000011110</v>
      </c>
    </row>
    <row r="536" spans="2:4" x14ac:dyDescent="0.25">
      <c r="B536" t="s">
        <v>358</v>
      </c>
      <c r="C536">
        <v>543</v>
      </c>
      <c r="D536" t="str">
        <f t="shared" si="8"/>
        <v>1000011111</v>
      </c>
    </row>
    <row r="537" spans="2:4" x14ac:dyDescent="0.25">
      <c r="B537" t="s">
        <v>359</v>
      </c>
      <c r="C537">
        <v>544</v>
      </c>
      <c r="D537" t="str">
        <f t="shared" si="8"/>
        <v>1000100000</v>
      </c>
    </row>
    <row r="538" spans="2:4" x14ac:dyDescent="0.25">
      <c r="B538" t="s">
        <v>360</v>
      </c>
      <c r="C538">
        <v>545</v>
      </c>
      <c r="D538" t="str">
        <f t="shared" si="8"/>
        <v>1000100001</v>
      </c>
    </row>
    <row r="539" spans="2:4" x14ac:dyDescent="0.25">
      <c r="B539" t="s">
        <v>361</v>
      </c>
      <c r="C539">
        <v>546</v>
      </c>
      <c r="D539" t="str">
        <f t="shared" si="8"/>
        <v>1000100010</v>
      </c>
    </row>
    <row r="540" spans="2:4" x14ac:dyDescent="0.25">
      <c r="B540" t="s">
        <v>362</v>
      </c>
      <c r="C540">
        <v>547</v>
      </c>
      <c r="D540" t="str">
        <f t="shared" si="8"/>
        <v>1000100011</v>
      </c>
    </row>
    <row r="541" spans="2:4" x14ac:dyDescent="0.25">
      <c r="B541" t="s">
        <v>363</v>
      </c>
      <c r="C541">
        <v>548</v>
      </c>
      <c r="D541" t="str">
        <f t="shared" si="8"/>
        <v>1000100100</v>
      </c>
    </row>
    <row r="542" spans="2:4" x14ac:dyDescent="0.25">
      <c r="B542" t="s">
        <v>364</v>
      </c>
      <c r="C542">
        <v>549</v>
      </c>
      <c r="D542" t="str">
        <f t="shared" si="8"/>
        <v>1000100101</v>
      </c>
    </row>
    <row r="543" spans="2:4" x14ac:dyDescent="0.25">
      <c r="B543" t="s">
        <v>365</v>
      </c>
      <c r="C543">
        <v>550</v>
      </c>
      <c r="D543" t="str">
        <f t="shared" si="8"/>
        <v>1000100110</v>
      </c>
    </row>
    <row r="544" spans="2:4" x14ac:dyDescent="0.25">
      <c r="B544" t="s">
        <v>366</v>
      </c>
      <c r="C544">
        <v>551</v>
      </c>
      <c r="D544" t="str">
        <f t="shared" si="8"/>
        <v>1000100111</v>
      </c>
    </row>
    <row r="545" spans="2:4" x14ac:dyDescent="0.25">
      <c r="B545" t="s">
        <v>367</v>
      </c>
      <c r="C545">
        <v>552</v>
      </c>
      <c r="D545" t="str">
        <f t="shared" si="8"/>
        <v>1000101000</v>
      </c>
    </row>
    <row r="546" spans="2:4" x14ac:dyDescent="0.25">
      <c r="B546" t="s">
        <v>368</v>
      </c>
      <c r="C546">
        <v>553</v>
      </c>
      <c r="D546" t="str">
        <f t="shared" si="8"/>
        <v>1000101001</v>
      </c>
    </row>
    <row r="547" spans="2:4" x14ac:dyDescent="0.25">
      <c r="B547" t="s">
        <v>369</v>
      </c>
      <c r="C547">
        <v>554</v>
      </c>
      <c r="D547" t="str">
        <f t="shared" si="8"/>
        <v>1000101010</v>
      </c>
    </row>
    <row r="548" spans="2:4" x14ac:dyDescent="0.25">
      <c r="B548" t="s">
        <v>1091</v>
      </c>
      <c r="C548">
        <v>555</v>
      </c>
      <c r="D548" t="str">
        <f t="shared" si="8"/>
        <v>1000101011</v>
      </c>
    </row>
    <row r="549" spans="2:4" x14ac:dyDescent="0.25">
      <c r="B549" t="s">
        <v>1092</v>
      </c>
      <c r="C549">
        <v>556</v>
      </c>
      <c r="D549" t="str">
        <f t="shared" si="8"/>
        <v>1000101100</v>
      </c>
    </row>
    <row r="550" spans="2:4" x14ac:dyDescent="0.25">
      <c r="B550" t="s">
        <v>1093</v>
      </c>
      <c r="C550">
        <v>557</v>
      </c>
      <c r="D550" t="str">
        <f t="shared" si="8"/>
        <v>1000101101</v>
      </c>
    </row>
    <row r="551" spans="2:4" x14ac:dyDescent="0.25">
      <c r="B551" t="s">
        <v>1094</v>
      </c>
      <c r="C551">
        <v>558</v>
      </c>
      <c r="D551" t="str">
        <f t="shared" si="8"/>
        <v>1000101110</v>
      </c>
    </row>
    <row r="552" spans="2:4" x14ac:dyDescent="0.25">
      <c r="B552" t="s">
        <v>1095</v>
      </c>
      <c r="C552">
        <v>559</v>
      </c>
      <c r="D552" t="str">
        <f t="shared" si="8"/>
        <v>1000101111</v>
      </c>
    </row>
    <row r="553" spans="2:4" x14ac:dyDescent="0.25">
      <c r="B553" t="s">
        <v>1096</v>
      </c>
      <c r="C553">
        <v>560</v>
      </c>
      <c r="D553" t="str">
        <f t="shared" si="8"/>
        <v>1000110000</v>
      </c>
    </row>
    <row r="554" spans="2:4" x14ac:dyDescent="0.25">
      <c r="B554" t="s">
        <v>1097</v>
      </c>
      <c r="C554">
        <v>561</v>
      </c>
      <c r="D554" t="str">
        <f t="shared" si="8"/>
        <v>1000110001</v>
      </c>
    </row>
    <row r="555" spans="2:4" x14ac:dyDescent="0.25">
      <c r="B555" t="s">
        <v>1098</v>
      </c>
      <c r="C555">
        <v>562</v>
      </c>
      <c r="D555" t="str">
        <f t="shared" si="8"/>
        <v>1000110010</v>
      </c>
    </row>
    <row r="556" spans="2:4" x14ac:dyDescent="0.25">
      <c r="B556" t="s">
        <v>1099</v>
      </c>
      <c r="C556">
        <v>563</v>
      </c>
      <c r="D556" t="str">
        <f t="shared" si="8"/>
        <v>1000110011</v>
      </c>
    </row>
    <row r="557" spans="2:4" x14ac:dyDescent="0.25">
      <c r="B557" t="s">
        <v>1100</v>
      </c>
      <c r="C557">
        <v>564</v>
      </c>
      <c r="D557" t="str">
        <f t="shared" si="8"/>
        <v>1000110100</v>
      </c>
    </row>
    <row r="558" spans="2:4" x14ac:dyDescent="0.25">
      <c r="B558" t="s">
        <v>1101</v>
      </c>
      <c r="C558">
        <v>565</v>
      </c>
      <c r="D558" t="str">
        <f t="shared" si="8"/>
        <v>1000110101</v>
      </c>
    </row>
    <row r="559" spans="2:4" x14ac:dyDescent="0.25">
      <c r="B559" t="s">
        <v>1102</v>
      </c>
      <c r="C559">
        <v>566</v>
      </c>
      <c r="D559" t="str">
        <f t="shared" si="8"/>
        <v>1000110110</v>
      </c>
    </row>
    <row r="560" spans="2:4" x14ac:dyDescent="0.25">
      <c r="B560" t="s">
        <v>1103</v>
      </c>
      <c r="C560">
        <v>567</v>
      </c>
      <c r="D560" t="str">
        <f t="shared" si="8"/>
        <v>1000110111</v>
      </c>
    </row>
    <row r="561" spans="2:4" x14ac:dyDescent="0.25">
      <c r="B561" t="s">
        <v>1104</v>
      </c>
      <c r="C561">
        <v>568</v>
      </c>
      <c r="D561" t="str">
        <f t="shared" si="8"/>
        <v>1000111000</v>
      </c>
    </row>
    <row r="562" spans="2:4" x14ac:dyDescent="0.25">
      <c r="B562" t="s">
        <v>1105</v>
      </c>
      <c r="C562">
        <v>569</v>
      </c>
      <c r="D562" t="str">
        <f t="shared" si="8"/>
        <v>1000111001</v>
      </c>
    </row>
    <row r="563" spans="2:4" x14ac:dyDescent="0.25">
      <c r="B563" t="s">
        <v>1106</v>
      </c>
      <c r="C563">
        <v>570</v>
      </c>
      <c r="D563" t="str">
        <f t="shared" si="8"/>
        <v>1000111010</v>
      </c>
    </row>
    <row r="564" spans="2:4" x14ac:dyDescent="0.25">
      <c r="B564" t="s">
        <v>1107</v>
      </c>
      <c r="C564">
        <v>571</v>
      </c>
      <c r="D564" t="str">
        <f t="shared" si="8"/>
        <v>1000111011</v>
      </c>
    </row>
    <row r="565" spans="2:4" x14ac:dyDescent="0.25">
      <c r="B565" t="s">
        <v>1108</v>
      </c>
      <c r="C565">
        <v>572</v>
      </c>
      <c r="D565" t="str">
        <f t="shared" si="8"/>
        <v>1000111100</v>
      </c>
    </row>
    <row r="566" spans="2:4" x14ac:dyDescent="0.25">
      <c r="B566" t="s">
        <v>1109</v>
      </c>
      <c r="C566">
        <v>573</v>
      </c>
      <c r="D566" t="str">
        <f t="shared" si="8"/>
        <v>1000111101</v>
      </c>
    </row>
    <row r="567" spans="2:4" x14ac:dyDescent="0.25">
      <c r="B567" t="s">
        <v>1110</v>
      </c>
      <c r="C567">
        <v>574</v>
      </c>
      <c r="D567" t="str">
        <f t="shared" si="8"/>
        <v>1000111110</v>
      </c>
    </row>
    <row r="568" spans="2:4" x14ac:dyDescent="0.25">
      <c r="B568" t="s">
        <v>1111</v>
      </c>
      <c r="C568">
        <v>575</v>
      </c>
      <c r="D568" t="str">
        <f t="shared" si="8"/>
        <v>1000111111</v>
      </c>
    </row>
    <row r="569" spans="2:4" x14ac:dyDescent="0.25">
      <c r="B569" t="s">
        <v>370</v>
      </c>
      <c r="C569">
        <v>577</v>
      </c>
      <c r="D569" t="str">
        <f t="shared" si="8"/>
        <v>1001000001</v>
      </c>
    </row>
    <row r="570" spans="2:4" x14ac:dyDescent="0.25">
      <c r="B570" t="s">
        <v>371</v>
      </c>
      <c r="C570">
        <v>578</v>
      </c>
      <c r="D570" t="str">
        <f t="shared" si="8"/>
        <v>1001000010</v>
      </c>
    </row>
    <row r="571" spans="2:4" x14ac:dyDescent="0.25">
      <c r="B571" t="s">
        <v>372</v>
      </c>
      <c r="C571">
        <v>579</v>
      </c>
      <c r="D571" t="str">
        <f t="shared" si="8"/>
        <v>1001000011</v>
      </c>
    </row>
    <row r="572" spans="2:4" x14ac:dyDescent="0.25">
      <c r="B572" t="s">
        <v>373</v>
      </c>
      <c r="C572">
        <v>580</v>
      </c>
      <c r="D572" t="str">
        <f t="shared" si="8"/>
        <v>1001000100</v>
      </c>
    </row>
    <row r="573" spans="2:4" x14ac:dyDescent="0.25">
      <c r="B573" t="s">
        <v>374</v>
      </c>
      <c r="C573">
        <v>581</v>
      </c>
      <c r="D573" t="str">
        <f t="shared" si="8"/>
        <v>1001000101</v>
      </c>
    </row>
    <row r="574" spans="2:4" x14ac:dyDescent="0.25">
      <c r="B574" t="s">
        <v>375</v>
      </c>
      <c r="C574">
        <v>582</v>
      </c>
      <c r="D574" t="str">
        <f t="shared" si="8"/>
        <v>1001000110</v>
      </c>
    </row>
    <row r="575" spans="2:4" x14ac:dyDescent="0.25">
      <c r="B575" t="s">
        <v>376</v>
      </c>
      <c r="C575">
        <v>583</v>
      </c>
      <c r="D575" t="str">
        <f t="shared" si="8"/>
        <v>1001000111</v>
      </c>
    </row>
    <row r="576" spans="2:4" x14ac:dyDescent="0.25">
      <c r="B576" t="s">
        <v>377</v>
      </c>
      <c r="C576">
        <v>584</v>
      </c>
      <c r="D576" t="str">
        <f t="shared" si="8"/>
        <v>1001001000</v>
      </c>
    </row>
    <row r="577" spans="2:4" x14ac:dyDescent="0.25">
      <c r="B577" t="s">
        <v>378</v>
      </c>
      <c r="C577">
        <v>585</v>
      </c>
      <c r="D577" t="str">
        <f t="shared" si="8"/>
        <v>1001001001</v>
      </c>
    </row>
    <row r="578" spans="2:4" x14ac:dyDescent="0.25">
      <c r="B578" t="s">
        <v>379</v>
      </c>
      <c r="C578">
        <v>586</v>
      </c>
      <c r="D578" t="str">
        <f t="shared" si="8"/>
        <v>1001001010</v>
      </c>
    </row>
    <row r="579" spans="2:4" x14ac:dyDescent="0.25">
      <c r="B579" t="s">
        <v>380</v>
      </c>
      <c r="C579">
        <v>587</v>
      </c>
      <c r="D579" t="str">
        <f t="shared" ref="D579:D642" si="9">DEC2BIN(INT(MOD(C579,512^2)/512),1)&amp;DEC2BIN(MOD(C579,512),9)</f>
        <v>1001001011</v>
      </c>
    </row>
    <row r="580" spans="2:4" x14ac:dyDescent="0.25">
      <c r="B580" t="s">
        <v>381</v>
      </c>
      <c r="C580">
        <v>588</v>
      </c>
      <c r="D580" t="str">
        <f t="shared" si="9"/>
        <v>1001001100</v>
      </c>
    </row>
    <row r="581" spans="2:4" x14ac:dyDescent="0.25">
      <c r="B581" t="s">
        <v>382</v>
      </c>
      <c r="C581">
        <v>589</v>
      </c>
      <c r="D581" t="str">
        <f t="shared" si="9"/>
        <v>1001001101</v>
      </c>
    </row>
    <row r="582" spans="2:4" x14ac:dyDescent="0.25">
      <c r="B582" t="s">
        <v>383</v>
      </c>
      <c r="C582">
        <v>590</v>
      </c>
      <c r="D582" t="str">
        <f t="shared" si="9"/>
        <v>1001001110</v>
      </c>
    </row>
    <row r="583" spans="2:4" x14ac:dyDescent="0.25">
      <c r="B583" t="s">
        <v>384</v>
      </c>
      <c r="C583">
        <v>591</v>
      </c>
      <c r="D583" t="str">
        <f t="shared" si="9"/>
        <v>1001001111</v>
      </c>
    </row>
    <row r="584" spans="2:4" x14ac:dyDescent="0.25">
      <c r="B584" t="s">
        <v>385</v>
      </c>
      <c r="C584">
        <v>592</v>
      </c>
      <c r="D584" t="str">
        <f t="shared" si="9"/>
        <v>1001010000</v>
      </c>
    </row>
    <row r="585" spans="2:4" x14ac:dyDescent="0.25">
      <c r="B585" t="s">
        <v>386</v>
      </c>
      <c r="C585">
        <v>593</v>
      </c>
      <c r="D585" t="str">
        <f t="shared" si="9"/>
        <v>1001010001</v>
      </c>
    </row>
    <row r="586" spans="2:4" x14ac:dyDescent="0.25">
      <c r="B586" t="s">
        <v>387</v>
      </c>
      <c r="C586">
        <v>594</v>
      </c>
      <c r="D586" t="str">
        <f t="shared" si="9"/>
        <v>1001010010</v>
      </c>
    </row>
    <row r="587" spans="2:4" x14ac:dyDescent="0.25">
      <c r="B587" t="s">
        <v>388</v>
      </c>
      <c r="C587">
        <v>595</v>
      </c>
      <c r="D587" t="str">
        <f t="shared" si="9"/>
        <v>1001010011</v>
      </c>
    </row>
    <row r="588" spans="2:4" x14ac:dyDescent="0.25">
      <c r="B588" t="s">
        <v>389</v>
      </c>
      <c r="C588">
        <v>596</v>
      </c>
      <c r="D588" t="str">
        <f t="shared" si="9"/>
        <v>1001010100</v>
      </c>
    </row>
    <row r="589" spans="2:4" x14ac:dyDescent="0.25">
      <c r="B589" t="s">
        <v>390</v>
      </c>
      <c r="C589">
        <v>597</v>
      </c>
      <c r="D589" t="str">
        <f t="shared" si="9"/>
        <v>1001010101</v>
      </c>
    </row>
    <row r="590" spans="2:4" x14ac:dyDescent="0.25">
      <c r="B590" t="s">
        <v>391</v>
      </c>
      <c r="C590">
        <v>598</v>
      </c>
      <c r="D590" t="str">
        <f t="shared" si="9"/>
        <v>1001010110</v>
      </c>
    </row>
    <row r="591" spans="2:4" x14ac:dyDescent="0.25">
      <c r="B591" t="s">
        <v>392</v>
      </c>
      <c r="C591">
        <v>599</v>
      </c>
      <c r="D591" t="str">
        <f t="shared" si="9"/>
        <v>1001010111</v>
      </c>
    </row>
    <row r="592" spans="2:4" x14ac:dyDescent="0.25">
      <c r="B592" t="s">
        <v>393</v>
      </c>
      <c r="C592">
        <v>600</v>
      </c>
      <c r="D592" t="str">
        <f t="shared" si="9"/>
        <v>1001011000</v>
      </c>
    </row>
    <row r="593" spans="2:4" x14ac:dyDescent="0.25">
      <c r="B593" t="s">
        <v>394</v>
      </c>
      <c r="C593">
        <v>601</v>
      </c>
      <c r="D593" t="str">
        <f t="shared" si="9"/>
        <v>1001011001</v>
      </c>
    </row>
    <row r="594" spans="2:4" x14ac:dyDescent="0.25">
      <c r="B594" t="s">
        <v>395</v>
      </c>
      <c r="C594">
        <v>602</v>
      </c>
      <c r="D594" t="str">
        <f t="shared" si="9"/>
        <v>1001011010</v>
      </c>
    </row>
    <row r="595" spans="2:4" x14ac:dyDescent="0.25">
      <c r="B595" t="s">
        <v>396</v>
      </c>
      <c r="C595">
        <v>603</v>
      </c>
      <c r="D595" t="str">
        <f t="shared" si="9"/>
        <v>1001011011</v>
      </c>
    </row>
    <row r="596" spans="2:4" x14ac:dyDescent="0.25">
      <c r="B596" t="s">
        <v>397</v>
      </c>
      <c r="C596">
        <v>604</v>
      </c>
      <c r="D596" t="str">
        <f t="shared" si="9"/>
        <v>1001011100</v>
      </c>
    </row>
    <row r="597" spans="2:4" x14ac:dyDescent="0.25">
      <c r="B597" t="s">
        <v>398</v>
      </c>
      <c r="C597">
        <v>605</v>
      </c>
      <c r="D597" t="str">
        <f t="shared" si="9"/>
        <v>1001011101</v>
      </c>
    </row>
    <row r="598" spans="2:4" x14ac:dyDescent="0.25">
      <c r="B598" t="s">
        <v>399</v>
      </c>
      <c r="C598">
        <v>606</v>
      </c>
      <c r="D598" t="str">
        <f t="shared" si="9"/>
        <v>1001011110</v>
      </c>
    </row>
    <row r="599" spans="2:4" x14ac:dyDescent="0.25">
      <c r="B599" t="s">
        <v>400</v>
      </c>
      <c r="C599">
        <v>607</v>
      </c>
      <c r="D599" t="str">
        <f t="shared" si="9"/>
        <v>1001011111</v>
      </c>
    </row>
    <row r="600" spans="2:4" x14ac:dyDescent="0.25">
      <c r="B600" t="s">
        <v>401</v>
      </c>
      <c r="C600">
        <v>608</v>
      </c>
      <c r="D600" t="str">
        <f t="shared" si="9"/>
        <v>1001100000</v>
      </c>
    </row>
    <row r="601" spans="2:4" x14ac:dyDescent="0.25">
      <c r="B601" t="s">
        <v>402</v>
      </c>
      <c r="C601">
        <v>609</v>
      </c>
      <c r="D601" t="str">
        <f t="shared" si="9"/>
        <v>1001100001</v>
      </c>
    </row>
    <row r="602" spans="2:4" x14ac:dyDescent="0.25">
      <c r="B602" t="s">
        <v>403</v>
      </c>
      <c r="C602">
        <v>610</v>
      </c>
      <c r="D602" t="str">
        <f t="shared" si="9"/>
        <v>1001100010</v>
      </c>
    </row>
    <row r="603" spans="2:4" x14ac:dyDescent="0.25">
      <c r="B603" t="s">
        <v>404</v>
      </c>
      <c r="C603">
        <v>611</v>
      </c>
      <c r="D603" t="str">
        <f t="shared" si="9"/>
        <v>1001100011</v>
      </c>
    </row>
    <row r="604" spans="2:4" x14ac:dyDescent="0.25">
      <c r="B604" t="s">
        <v>405</v>
      </c>
      <c r="C604">
        <v>612</v>
      </c>
      <c r="D604" t="str">
        <f t="shared" si="9"/>
        <v>1001100100</v>
      </c>
    </row>
    <row r="605" spans="2:4" x14ac:dyDescent="0.25">
      <c r="B605" t="s">
        <v>406</v>
      </c>
      <c r="C605">
        <v>613</v>
      </c>
      <c r="D605" t="str">
        <f t="shared" si="9"/>
        <v>1001100101</v>
      </c>
    </row>
    <row r="606" spans="2:4" x14ac:dyDescent="0.25">
      <c r="B606" t="s">
        <v>407</v>
      </c>
      <c r="C606">
        <v>614</v>
      </c>
      <c r="D606" t="str">
        <f t="shared" si="9"/>
        <v>1001100110</v>
      </c>
    </row>
    <row r="607" spans="2:4" x14ac:dyDescent="0.25">
      <c r="B607" t="s">
        <v>408</v>
      </c>
      <c r="C607">
        <v>615</v>
      </c>
      <c r="D607" t="str">
        <f t="shared" si="9"/>
        <v>1001100111</v>
      </c>
    </row>
    <row r="608" spans="2:4" x14ac:dyDescent="0.25">
      <c r="B608" t="s">
        <v>409</v>
      </c>
      <c r="C608">
        <v>616</v>
      </c>
      <c r="D608" t="str">
        <f t="shared" si="9"/>
        <v>1001101000</v>
      </c>
    </row>
    <row r="609" spans="2:4" x14ac:dyDescent="0.25">
      <c r="B609" t="s">
        <v>410</v>
      </c>
      <c r="C609">
        <v>617</v>
      </c>
      <c r="D609" t="str">
        <f t="shared" si="9"/>
        <v>1001101001</v>
      </c>
    </row>
    <row r="610" spans="2:4" x14ac:dyDescent="0.25">
      <c r="B610" t="s">
        <v>411</v>
      </c>
      <c r="C610">
        <v>618</v>
      </c>
      <c r="D610" t="str">
        <f t="shared" si="9"/>
        <v>1001101010</v>
      </c>
    </row>
    <row r="611" spans="2:4" x14ac:dyDescent="0.25">
      <c r="B611" t="s">
        <v>412</v>
      </c>
      <c r="C611">
        <v>619</v>
      </c>
      <c r="D611" t="str">
        <f t="shared" si="9"/>
        <v>1001101011</v>
      </c>
    </row>
    <row r="612" spans="2:4" x14ac:dyDescent="0.25">
      <c r="B612" t="s">
        <v>413</v>
      </c>
      <c r="C612">
        <v>620</v>
      </c>
      <c r="D612" t="str">
        <f t="shared" si="9"/>
        <v>1001101100</v>
      </c>
    </row>
    <row r="613" spans="2:4" x14ac:dyDescent="0.25">
      <c r="B613" t="s">
        <v>414</v>
      </c>
      <c r="C613">
        <v>621</v>
      </c>
      <c r="D613" t="str">
        <f t="shared" si="9"/>
        <v>1001101101</v>
      </c>
    </row>
    <row r="614" spans="2:4" x14ac:dyDescent="0.25">
      <c r="B614" t="s">
        <v>1112</v>
      </c>
      <c r="C614">
        <v>622</v>
      </c>
      <c r="D614" t="str">
        <f t="shared" si="9"/>
        <v>1001101110</v>
      </c>
    </row>
    <row r="615" spans="2:4" x14ac:dyDescent="0.25">
      <c r="B615" t="s">
        <v>1113</v>
      </c>
      <c r="C615">
        <v>623</v>
      </c>
      <c r="D615" t="str">
        <f t="shared" si="9"/>
        <v>1001101111</v>
      </c>
    </row>
    <row r="616" spans="2:4" x14ac:dyDescent="0.25">
      <c r="B616" t="s">
        <v>1114</v>
      </c>
      <c r="C616">
        <v>624</v>
      </c>
      <c r="D616" t="str">
        <f t="shared" si="9"/>
        <v>1001110000</v>
      </c>
    </row>
    <row r="617" spans="2:4" x14ac:dyDescent="0.25">
      <c r="B617" t="s">
        <v>1115</v>
      </c>
      <c r="C617">
        <v>625</v>
      </c>
      <c r="D617" t="str">
        <f t="shared" si="9"/>
        <v>1001110001</v>
      </c>
    </row>
    <row r="618" spans="2:4" x14ac:dyDescent="0.25">
      <c r="B618" t="s">
        <v>1116</v>
      </c>
      <c r="C618">
        <v>626</v>
      </c>
      <c r="D618" t="str">
        <f t="shared" si="9"/>
        <v>1001110010</v>
      </c>
    </row>
    <row r="619" spans="2:4" x14ac:dyDescent="0.25">
      <c r="B619" t="s">
        <v>1117</v>
      </c>
      <c r="C619">
        <v>627</v>
      </c>
      <c r="D619" t="str">
        <f t="shared" si="9"/>
        <v>1001110011</v>
      </c>
    </row>
    <row r="620" spans="2:4" x14ac:dyDescent="0.25">
      <c r="B620" t="s">
        <v>1118</v>
      </c>
      <c r="C620">
        <v>628</v>
      </c>
      <c r="D620" t="str">
        <f t="shared" si="9"/>
        <v>1001110100</v>
      </c>
    </row>
    <row r="621" spans="2:4" x14ac:dyDescent="0.25">
      <c r="B621" t="s">
        <v>1119</v>
      </c>
      <c r="C621">
        <v>629</v>
      </c>
      <c r="D621" t="str">
        <f t="shared" si="9"/>
        <v>1001110101</v>
      </c>
    </row>
    <row r="622" spans="2:4" x14ac:dyDescent="0.25">
      <c r="B622" t="s">
        <v>1120</v>
      </c>
      <c r="C622">
        <v>630</v>
      </c>
      <c r="D622" t="str">
        <f t="shared" si="9"/>
        <v>1001110110</v>
      </c>
    </row>
    <row r="623" spans="2:4" x14ac:dyDescent="0.25">
      <c r="B623" t="s">
        <v>1121</v>
      </c>
      <c r="C623">
        <v>631</v>
      </c>
      <c r="D623" t="str">
        <f t="shared" si="9"/>
        <v>1001110111</v>
      </c>
    </row>
    <row r="624" spans="2:4" x14ac:dyDescent="0.25">
      <c r="B624" t="s">
        <v>1122</v>
      </c>
      <c r="C624">
        <v>632</v>
      </c>
      <c r="D624" t="str">
        <f t="shared" si="9"/>
        <v>1001111000</v>
      </c>
    </row>
    <row r="625" spans="2:4" x14ac:dyDescent="0.25">
      <c r="B625" t="s">
        <v>1123</v>
      </c>
      <c r="C625">
        <v>633</v>
      </c>
      <c r="D625" t="str">
        <f t="shared" si="9"/>
        <v>1001111001</v>
      </c>
    </row>
    <row r="626" spans="2:4" x14ac:dyDescent="0.25">
      <c r="B626" t="s">
        <v>1124</v>
      </c>
      <c r="C626">
        <v>634</v>
      </c>
      <c r="D626" t="str">
        <f t="shared" si="9"/>
        <v>1001111010</v>
      </c>
    </row>
    <row r="627" spans="2:4" x14ac:dyDescent="0.25">
      <c r="B627" t="s">
        <v>1125</v>
      </c>
      <c r="C627">
        <v>635</v>
      </c>
      <c r="D627" t="str">
        <f t="shared" si="9"/>
        <v>1001111011</v>
      </c>
    </row>
    <row r="628" spans="2:4" x14ac:dyDescent="0.25">
      <c r="B628" t="s">
        <v>1126</v>
      </c>
      <c r="C628">
        <v>636</v>
      </c>
      <c r="D628" t="str">
        <f t="shared" si="9"/>
        <v>1001111100</v>
      </c>
    </row>
    <row r="629" spans="2:4" x14ac:dyDescent="0.25">
      <c r="B629" t="s">
        <v>1127</v>
      </c>
      <c r="C629">
        <v>637</v>
      </c>
      <c r="D629" t="str">
        <f t="shared" si="9"/>
        <v>1001111101</v>
      </c>
    </row>
    <row r="630" spans="2:4" x14ac:dyDescent="0.25">
      <c r="B630" t="s">
        <v>1128</v>
      </c>
      <c r="C630">
        <v>638</v>
      </c>
      <c r="D630" t="str">
        <f t="shared" si="9"/>
        <v>1001111110</v>
      </c>
    </row>
    <row r="631" spans="2:4" x14ac:dyDescent="0.25">
      <c r="B631" t="s">
        <v>1129</v>
      </c>
      <c r="C631">
        <v>639</v>
      </c>
      <c r="D631" t="str">
        <f t="shared" si="9"/>
        <v>1001111111</v>
      </c>
    </row>
    <row r="632" spans="2:4" x14ac:dyDescent="0.25">
      <c r="B632" t="s">
        <v>415</v>
      </c>
      <c r="C632">
        <v>641</v>
      </c>
      <c r="D632" t="str">
        <f t="shared" si="9"/>
        <v>1010000001</v>
      </c>
    </row>
    <row r="633" spans="2:4" x14ac:dyDescent="0.25">
      <c r="B633" t="s">
        <v>416</v>
      </c>
      <c r="C633">
        <v>642</v>
      </c>
      <c r="D633" t="str">
        <f t="shared" si="9"/>
        <v>1010000010</v>
      </c>
    </row>
    <row r="634" spans="2:4" x14ac:dyDescent="0.25">
      <c r="B634" t="s">
        <v>417</v>
      </c>
      <c r="C634">
        <v>643</v>
      </c>
      <c r="D634" t="str">
        <f t="shared" si="9"/>
        <v>1010000011</v>
      </c>
    </row>
    <row r="635" spans="2:4" x14ac:dyDescent="0.25">
      <c r="B635" t="s">
        <v>418</v>
      </c>
      <c r="C635">
        <v>644</v>
      </c>
      <c r="D635" t="str">
        <f t="shared" si="9"/>
        <v>1010000100</v>
      </c>
    </row>
    <row r="636" spans="2:4" x14ac:dyDescent="0.25">
      <c r="B636" t="s">
        <v>419</v>
      </c>
      <c r="C636">
        <v>645</v>
      </c>
      <c r="D636" t="str">
        <f t="shared" si="9"/>
        <v>1010000101</v>
      </c>
    </row>
    <row r="637" spans="2:4" x14ac:dyDescent="0.25">
      <c r="B637" t="s">
        <v>420</v>
      </c>
      <c r="C637">
        <v>646</v>
      </c>
      <c r="D637" t="str">
        <f t="shared" si="9"/>
        <v>1010000110</v>
      </c>
    </row>
    <row r="638" spans="2:4" x14ac:dyDescent="0.25">
      <c r="B638" t="s">
        <v>421</v>
      </c>
      <c r="C638">
        <v>647</v>
      </c>
      <c r="D638" t="str">
        <f t="shared" si="9"/>
        <v>1010000111</v>
      </c>
    </row>
    <row r="639" spans="2:4" x14ac:dyDescent="0.25">
      <c r="B639" t="s">
        <v>422</v>
      </c>
      <c r="C639">
        <v>648</v>
      </c>
      <c r="D639" t="str">
        <f t="shared" si="9"/>
        <v>1010001000</v>
      </c>
    </row>
    <row r="640" spans="2:4" x14ac:dyDescent="0.25">
      <c r="B640" t="s">
        <v>423</v>
      </c>
      <c r="C640">
        <v>649</v>
      </c>
      <c r="D640" t="str">
        <f t="shared" si="9"/>
        <v>1010001001</v>
      </c>
    </row>
    <row r="641" spans="2:4" x14ac:dyDescent="0.25">
      <c r="B641" t="s">
        <v>424</v>
      </c>
      <c r="C641">
        <v>650</v>
      </c>
      <c r="D641" t="str">
        <f t="shared" si="9"/>
        <v>1010001010</v>
      </c>
    </row>
    <row r="642" spans="2:4" x14ac:dyDescent="0.25">
      <c r="B642" t="s">
        <v>425</v>
      </c>
      <c r="C642">
        <v>651</v>
      </c>
      <c r="D642" t="str">
        <f t="shared" si="9"/>
        <v>1010001011</v>
      </c>
    </row>
    <row r="643" spans="2:4" x14ac:dyDescent="0.25">
      <c r="B643" t="s">
        <v>426</v>
      </c>
      <c r="C643">
        <v>652</v>
      </c>
      <c r="D643" t="str">
        <f t="shared" ref="D643:D706" si="10">DEC2BIN(INT(MOD(C643,512^2)/512),1)&amp;DEC2BIN(MOD(C643,512),9)</f>
        <v>1010001100</v>
      </c>
    </row>
    <row r="644" spans="2:4" x14ac:dyDescent="0.25">
      <c r="B644" t="s">
        <v>427</v>
      </c>
      <c r="C644">
        <v>653</v>
      </c>
      <c r="D644" t="str">
        <f t="shared" si="10"/>
        <v>1010001101</v>
      </c>
    </row>
    <row r="645" spans="2:4" x14ac:dyDescent="0.25">
      <c r="B645" t="s">
        <v>428</v>
      </c>
      <c r="C645">
        <v>654</v>
      </c>
      <c r="D645" t="str">
        <f t="shared" si="10"/>
        <v>1010001110</v>
      </c>
    </row>
    <row r="646" spans="2:4" x14ac:dyDescent="0.25">
      <c r="B646" t="s">
        <v>429</v>
      </c>
      <c r="C646">
        <v>655</v>
      </c>
      <c r="D646" t="str">
        <f t="shared" si="10"/>
        <v>1010001111</v>
      </c>
    </row>
    <row r="647" spans="2:4" x14ac:dyDescent="0.25">
      <c r="B647" t="s">
        <v>430</v>
      </c>
      <c r="C647">
        <v>656</v>
      </c>
      <c r="D647" t="str">
        <f t="shared" si="10"/>
        <v>1010010000</v>
      </c>
    </row>
    <row r="648" spans="2:4" x14ac:dyDescent="0.25">
      <c r="B648" t="s">
        <v>431</v>
      </c>
      <c r="C648">
        <v>657</v>
      </c>
      <c r="D648" t="str">
        <f t="shared" si="10"/>
        <v>1010010001</v>
      </c>
    </row>
    <row r="649" spans="2:4" x14ac:dyDescent="0.25">
      <c r="B649" t="s">
        <v>432</v>
      </c>
      <c r="C649">
        <v>658</v>
      </c>
      <c r="D649" t="str">
        <f t="shared" si="10"/>
        <v>1010010010</v>
      </c>
    </row>
    <row r="650" spans="2:4" x14ac:dyDescent="0.25">
      <c r="B650" t="s">
        <v>433</v>
      </c>
      <c r="C650">
        <v>659</v>
      </c>
      <c r="D650" t="str">
        <f t="shared" si="10"/>
        <v>1010010011</v>
      </c>
    </row>
    <row r="651" spans="2:4" x14ac:dyDescent="0.25">
      <c r="B651" t="s">
        <v>434</v>
      </c>
      <c r="C651">
        <v>660</v>
      </c>
      <c r="D651" t="str">
        <f t="shared" si="10"/>
        <v>1010010100</v>
      </c>
    </row>
    <row r="652" spans="2:4" x14ac:dyDescent="0.25">
      <c r="B652" t="s">
        <v>435</v>
      </c>
      <c r="C652">
        <v>661</v>
      </c>
      <c r="D652" t="str">
        <f t="shared" si="10"/>
        <v>1010010101</v>
      </c>
    </row>
    <row r="653" spans="2:4" x14ac:dyDescent="0.25">
      <c r="B653" t="s">
        <v>436</v>
      </c>
      <c r="C653">
        <v>662</v>
      </c>
      <c r="D653" t="str">
        <f t="shared" si="10"/>
        <v>1010010110</v>
      </c>
    </row>
    <row r="654" spans="2:4" x14ac:dyDescent="0.25">
      <c r="B654" t="s">
        <v>437</v>
      </c>
      <c r="C654">
        <v>663</v>
      </c>
      <c r="D654" t="str">
        <f t="shared" si="10"/>
        <v>1010010111</v>
      </c>
    </row>
    <row r="655" spans="2:4" x14ac:dyDescent="0.25">
      <c r="B655" t="s">
        <v>438</v>
      </c>
      <c r="C655">
        <v>664</v>
      </c>
      <c r="D655" t="str">
        <f t="shared" si="10"/>
        <v>1010011000</v>
      </c>
    </row>
    <row r="656" spans="2:4" x14ac:dyDescent="0.25">
      <c r="B656" t="s">
        <v>439</v>
      </c>
      <c r="C656">
        <v>665</v>
      </c>
      <c r="D656" t="str">
        <f t="shared" si="10"/>
        <v>1010011001</v>
      </c>
    </row>
    <row r="657" spans="2:4" x14ac:dyDescent="0.25">
      <c r="B657" t="s">
        <v>440</v>
      </c>
      <c r="C657">
        <v>666</v>
      </c>
      <c r="D657" t="str">
        <f t="shared" si="10"/>
        <v>1010011010</v>
      </c>
    </row>
    <row r="658" spans="2:4" x14ac:dyDescent="0.25">
      <c r="B658" t="s">
        <v>441</v>
      </c>
      <c r="C658">
        <v>667</v>
      </c>
      <c r="D658" t="str">
        <f t="shared" si="10"/>
        <v>1010011011</v>
      </c>
    </row>
    <row r="659" spans="2:4" x14ac:dyDescent="0.25">
      <c r="B659" t="s">
        <v>442</v>
      </c>
      <c r="C659">
        <v>668</v>
      </c>
      <c r="D659" t="str">
        <f t="shared" si="10"/>
        <v>1010011100</v>
      </c>
    </row>
    <row r="660" spans="2:4" x14ac:dyDescent="0.25">
      <c r="B660" t="s">
        <v>443</v>
      </c>
      <c r="C660">
        <v>669</v>
      </c>
      <c r="D660" t="str">
        <f t="shared" si="10"/>
        <v>1010011101</v>
      </c>
    </row>
    <row r="661" spans="2:4" x14ac:dyDescent="0.25">
      <c r="B661" t="s">
        <v>444</v>
      </c>
      <c r="C661">
        <v>670</v>
      </c>
      <c r="D661" t="str">
        <f t="shared" si="10"/>
        <v>1010011110</v>
      </c>
    </row>
    <row r="662" spans="2:4" x14ac:dyDescent="0.25">
      <c r="B662" t="s">
        <v>445</v>
      </c>
      <c r="C662">
        <v>671</v>
      </c>
      <c r="D662" t="str">
        <f t="shared" si="10"/>
        <v>1010011111</v>
      </c>
    </row>
    <row r="663" spans="2:4" x14ac:dyDescent="0.25">
      <c r="B663" t="s">
        <v>446</v>
      </c>
      <c r="C663">
        <v>672</v>
      </c>
      <c r="D663" t="str">
        <f t="shared" si="10"/>
        <v>1010100000</v>
      </c>
    </row>
    <row r="664" spans="2:4" x14ac:dyDescent="0.25">
      <c r="B664" t="s">
        <v>447</v>
      </c>
      <c r="C664">
        <v>673</v>
      </c>
      <c r="D664" t="str">
        <f t="shared" si="10"/>
        <v>1010100001</v>
      </c>
    </row>
    <row r="665" spans="2:4" x14ac:dyDescent="0.25">
      <c r="B665" t="s">
        <v>448</v>
      </c>
      <c r="C665">
        <v>674</v>
      </c>
      <c r="D665" t="str">
        <f t="shared" si="10"/>
        <v>1010100010</v>
      </c>
    </row>
    <row r="666" spans="2:4" x14ac:dyDescent="0.25">
      <c r="B666" t="s">
        <v>635</v>
      </c>
      <c r="C666">
        <v>675</v>
      </c>
      <c r="D666" t="str">
        <f t="shared" si="10"/>
        <v>1010100011</v>
      </c>
    </row>
    <row r="667" spans="2:4" x14ac:dyDescent="0.25">
      <c r="B667" t="s">
        <v>636</v>
      </c>
      <c r="C667">
        <v>675</v>
      </c>
      <c r="D667" t="str">
        <f t="shared" si="10"/>
        <v>1010100011</v>
      </c>
    </row>
    <row r="668" spans="2:4" x14ac:dyDescent="0.25">
      <c r="B668" t="s">
        <v>637</v>
      </c>
      <c r="C668">
        <v>675</v>
      </c>
      <c r="D668" t="str">
        <f t="shared" si="10"/>
        <v>1010100011</v>
      </c>
    </row>
    <row r="669" spans="2:4" x14ac:dyDescent="0.25">
      <c r="B669" t="s">
        <v>650</v>
      </c>
      <c r="C669">
        <v>675</v>
      </c>
      <c r="D669" t="str">
        <f t="shared" si="10"/>
        <v>1010100011</v>
      </c>
    </row>
    <row r="670" spans="2:4" x14ac:dyDescent="0.25">
      <c r="B670" t="s">
        <v>638</v>
      </c>
      <c r="C670">
        <v>675</v>
      </c>
      <c r="D670" t="str">
        <f t="shared" si="10"/>
        <v>1010100011</v>
      </c>
    </row>
    <row r="671" spans="2:4" x14ac:dyDescent="0.25">
      <c r="B671" t="s">
        <v>639</v>
      </c>
      <c r="C671">
        <v>675</v>
      </c>
      <c r="D671" t="str">
        <f t="shared" si="10"/>
        <v>1010100011</v>
      </c>
    </row>
    <row r="672" spans="2:4" x14ac:dyDescent="0.25">
      <c r="B672" t="s">
        <v>640</v>
      </c>
      <c r="C672">
        <v>675</v>
      </c>
      <c r="D672" t="str">
        <f t="shared" si="10"/>
        <v>1010100011</v>
      </c>
    </row>
    <row r="673" spans="2:4" x14ac:dyDescent="0.25">
      <c r="B673" t="s">
        <v>641</v>
      </c>
      <c r="C673">
        <v>675</v>
      </c>
      <c r="D673" t="str">
        <f t="shared" si="10"/>
        <v>1010100011</v>
      </c>
    </row>
    <row r="674" spans="2:4" x14ac:dyDescent="0.25">
      <c r="B674" t="s">
        <v>642</v>
      </c>
      <c r="C674">
        <v>675</v>
      </c>
      <c r="D674" t="str">
        <f t="shared" si="10"/>
        <v>1010100011</v>
      </c>
    </row>
    <row r="675" spans="2:4" x14ac:dyDescent="0.25">
      <c r="B675" t="s">
        <v>643</v>
      </c>
      <c r="C675">
        <v>675</v>
      </c>
      <c r="D675" t="str">
        <f t="shared" si="10"/>
        <v>1010100011</v>
      </c>
    </row>
    <row r="676" spans="2:4" x14ac:dyDescent="0.25">
      <c r="B676" t="s">
        <v>644</v>
      </c>
      <c r="C676">
        <v>675</v>
      </c>
      <c r="D676" t="str">
        <f t="shared" si="10"/>
        <v>1010100011</v>
      </c>
    </row>
    <row r="677" spans="2:4" x14ac:dyDescent="0.25">
      <c r="B677" t="s">
        <v>645</v>
      </c>
      <c r="C677">
        <v>675</v>
      </c>
      <c r="D677" t="str">
        <f t="shared" si="10"/>
        <v>1010100011</v>
      </c>
    </row>
    <row r="678" spans="2:4" x14ac:dyDescent="0.25">
      <c r="B678" t="s">
        <v>646</v>
      </c>
      <c r="C678">
        <v>675</v>
      </c>
      <c r="D678" t="str">
        <f t="shared" si="10"/>
        <v>1010100011</v>
      </c>
    </row>
    <row r="679" spans="2:4" x14ac:dyDescent="0.25">
      <c r="B679" t="s">
        <v>647</v>
      </c>
      <c r="C679">
        <v>675</v>
      </c>
      <c r="D679" t="str">
        <f t="shared" si="10"/>
        <v>1010100011</v>
      </c>
    </row>
    <row r="680" spans="2:4" x14ac:dyDescent="0.25">
      <c r="B680" t="s">
        <v>648</v>
      </c>
      <c r="C680">
        <v>675</v>
      </c>
      <c r="D680" t="str">
        <f t="shared" si="10"/>
        <v>1010100011</v>
      </c>
    </row>
    <row r="681" spans="2:4" x14ac:dyDescent="0.25">
      <c r="B681" t="s">
        <v>649</v>
      </c>
      <c r="C681">
        <v>675</v>
      </c>
      <c r="D681" t="str">
        <f t="shared" si="10"/>
        <v>1010100011</v>
      </c>
    </row>
    <row r="682" spans="2:4" x14ac:dyDescent="0.25">
      <c r="B682" t="s">
        <v>615</v>
      </c>
      <c r="C682">
        <v>676</v>
      </c>
      <c r="D682" t="str">
        <f t="shared" si="10"/>
        <v>1010100100</v>
      </c>
    </row>
    <row r="683" spans="2:4" x14ac:dyDescent="0.25">
      <c r="B683" t="s">
        <v>616</v>
      </c>
      <c r="C683">
        <v>676</v>
      </c>
      <c r="D683" t="str">
        <f t="shared" si="10"/>
        <v>1010100100</v>
      </c>
    </row>
    <row r="684" spans="2:4" x14ac:dyDescent="0.25">
      <c r="B684" t="s">
        <v>617</v>
      </c>
      <c r="C684">
        <v>676</v>
      </c>
      <c r="D684" t="str">
        <f t="shared" si="10"/>
        <v>1010100100</v>
      </c>
    </row>
    <row r="685" spans="2:4" x14ac:dyDescent="0.25">
      <c r="B685" t="s">
        <v>618</v>
      </c>
      <c r="C685">
        <v>676</v>
      </c>
      <c r="D685" t="str">
        <f t="shared" si="10"/>
        <v>1010100100</v>
      </c>
    </row>
    <row r="686" spans="2:4" x14ac:dyDescent="0.25">
      <c r="B686" t="s">
        <v>619</v>
      </c>
      <c r="C686">
        <v>676</v>
      </c>
      <c r="D686" t="str">
        <f t="shared" si="10"/>
        <v>1010100100</v>
      </c>
    </row>
    <row r="687" spans="2:4" x14ac:dyDescent="0.25">
      <c r="B687" t="s">
        <v>620</v>
      </c>
      <c r="C687">
        <v>676</v>
      </c>
      <c r="D687" t="str">
        <f t="shared" si="10"/>
        <v>1010100100</v>
      </c>
    </row>
    <row r="688" spans="2:4" x14ac:dyDescent="0.25">
      <c r="B688" t="s">
        <v>621</v>
      </c>
      <c r="C688">
        <v>676</v>
      </c>
      <c r="D688" t="str">
        <f t="shared" si="10"/>
        <v>1010100100</v>
      </c>
    </row>
    <row r="689" spans="2:4" x14ac:dyDescent="0.25">
      <c r="B689" t="s">
        <v>622</v>
      </c>
      <c r="C689">
        <v>676</v>
      </c>
      <c r="D689" t="str">
        <f t="shared" si="10"/>
        <v>1010100100</v>
      </c>
    </row>
    <row r="690" spans="2:4" x14ac:dyDescent="0.25">
      <c r="B690" t="s">
        <v>623</v>
      </c>
      <c r="C690">
        <v>676</v>
      </c>
      <c r="D690" t="str">
        <f t="shared" si="10"/>
        <v>1010100100</v>
      </c>
    </row>
    <row r="691" spans="2:4" x14ac:dyDescent="0.25">
      <c r="B691" t="s">
        <v>624</v>
      </c>
      <c r="C691">
        <v>676</v>
      </c>
      <c r="D691" t="str">
        <f t="shared" si="10"/>
        <v>1010100100</v>
      </c>
    </row>
    <row r="692" spans="2:4" x14ac:dyDescent="0.25">
      <c r="B692" t="s">
        <v>625</v>
      </c>
      <c r="C692">
        <v>676</v>
      </c>
      <c r="D692" t="str">
        <f t="shared" si="10"/>
        <v>1010100100</v>
      </c>
    </row>
    <row r="693" spans="2:4" x14ac:dyDescent="0.25">
      <c r="B693" t="s">
        <v>626</v>
      </c>
      <c r="C693">
        <v>676</v>
      </c>
      <c r="D693" t="str">
        <f t="shared" si="10"/>
        <v>1010100100</v>
      </c>
    </row>
    <row r="694" spans="2:4" x14ac:dyDescent="0.25">
      <c r="B694" t="s">
        <v>627</v>
      </c>
      <c r="C694">
        <v>676</v>
      </c>
      <c r="D694" t="str">
        <f t="shared" si="10"/>
        <v>1010100100</v>
      </c>
    </row>
    <row r="695" spans="2:4" x14ac:dyDescent="0.25">
      <c r="B695" t="s">
        <v>628</v>
      </c>
      <c r="C695">
        <v>676</v>
      </c>
      <c r="D695" t="str">
        <f t="shared" si="10"/>
        <v>1010100100</v>
      </c>
    </row>
    <row r="696" spans="2:4" x14ac:dyDescent="0.25">
      <c r="B696" t="s">
        <v>629</v>
      </c>
      <c r="C696">
        <v>676</v>
      </c>
      <c r="D696" t="str">
        <f t="shared" si="10"/>
        <v>1010100100</v>
      </c>
    </row>
    <row r="697" spans="2:4" x14ac:dyDescent="0.25">
      <c r="B697" t="s">
        <v>630</v>
      </c>
      <c r="C697">
        <v>676</v>
      </c>
      <c r="D697" t="str">
        <f t="shared" si="10"/>
        <v>1010100100</v>
      </c>
    </row>
    <row r="698" spans="2:4" x14ac:dyDescent="0.25">
      <c r="B698" t="s">
        <v>631</v>
      </c>
      <c r="C698">
        <v>676</v>
      </c>
      <c r="D698" t="str">
        <f t="shared" si="10"/>
        <v>1010100100</v>
      </c>
    </row>
    <row r="699" spans="2:4" x14ac:dyDescent="0.25">
      <c r="B699" t="s">
        <v>632</v>
      </c>
      <c r="C699">
        <v>676</v>
      </c>
      <c r="D699" t="str">
        <f t="shared" si="10"/>
        <v>1010100100</v>
      </c>
    </row>
    <row r="700" spans="2:4" x14ac:dyDescent="0.25">
      <c r="B700" t="s">
        <v>633</v>
      </c>
      <c r="C700">
        <v>676</v>
      </c>
      <c r="D700" t="str">
        <f t="shared" si="10"/>
        <v>1010100100</v>
      </c>
    </row>
    <row r="701" spans="2:4" x14ac:dyDescent="0.25">
      <c r="B701" t="s">
        <v>634</v>
      </c>
      <c r="C701">
        <v>676</v>
      </c>
      <c r="D701" t="str">
        <f t="shared" si="10"/>
        <v>1010100100</v>
      </c>
    </row>
    <row r="702" spans="2:4" x14ac:dyDescent="0.25">
      <c r="B702" t="s">
        <v>651</v>
      </c>
      <c r="C702">
        <v>677</v>
      </c>
      <c r="D702" t="str">
        <f t="shared" si="10"/>
        <v>1010100101</v>
      </c>
    </row>
    <row r="703" spans="2:4" x14ac:dyDescent="0.25">
      <c r="B703" t="s">
        <v>652</v>
      </c>
      <c r="C703">
        <v>677</v>
      </c>
      <c r="D703" t="str">
        <f t="shared" si="10"/>
        <v>1010100101</v>
      </c>
    </row>
    <row r="704" spans="2:4" x14ac:dyDescent="0.25">
      <c r="B704" t="s">
        <v>653</v>
      </c>
      <c r="C704">
        <v>677</v>
      </c>
      <c r="D704" t="str">
        <f t="shared" si="10"/>
        <v>1010100101</v>
      </c>
    </row>
    <row r="705" spans="2:4" x14ac:dyDescent="0.25">
      <c r="B705" t="s">
        <v>654</v>
      </c>
      <c r="C705">
        <v>677</v>
      </c>
      <c r="D705" t="str">
        <f t="shared" si="10"/>
        <v>1010100101</v>
      </c>
    </row>
    <row r="706" spans="2:4" x14ac:dyDescent="0.25">
      <c r="B706" t="s">
        <v>655</v>
      </c>
      <c r="C706">
        <v>677</v>
      </c>
      <c r="D706" t="str">
        <f t="shared" si="10"/>
        <v>1010100101</v>
      </c>
    </row>
    <row r="707" spans="2:4" x14ac:dyDescent="0.25">
      <c r="B707" t="s">
        <v>656</v>
      </c>
      <c r="C707">
        <v>677</v>
      </c>
      <c r="D707" t="str">
        <f t="shared" ref="D707:D770" si="11">DEC2BIN(INT(MOD(C707,512^2)/512),1)&amp;DEC2BIN(MOD(C707,512),9)</f>
        <v>1010100101</v>
      </c>
    </row>
    <row r="708" spans="2:4" x14ac:dyDescent="0.25">
      <c r="B708" t="s">
        <v>657</v>
      </c>
      <c r="C708">
        <v>677</v>
      </c>
      <c r="D708" t="str">
        <f t="shared" si="11"/>
        <v>1010100101</v>
      </c>
    </row>
    <row r="709" spans="2:4" x14ac:dyDescent="0.25">
      <c r="B709" t="s">
        <v>658</v>
      </c>
      <c r="C709">
        <v>677</v>
      </c>
      <c r="D709" t="str">
        <f t="shared" si="11"/>
        <v>1010100101</v>
      </c>
    </row>
    <row r="710" spans="2:4" x14ac:dyDescent="0.25">
      <c r="B710" t="s">
        <v>659</v>
      </c>
      <c r="C710">
        <v>677</v>
      </c>
      <c r="D710" t="str">
        <f t="shared" si="11"/>
        <v>1010100101</v>
      </c>
    </row>
    <row r="711" spans="2:4" x14ac:dyDescent="0.25">
      <c r="B711" t="s">
        <v>660</v>
      </c>
      <c r="C711">
        <v>677</v>
      </c>
      <c r="D711" t="str">
        <f t="shared" si="11"/>
        <v>1010100101</v>
      </c>
    </row>
    <row r="712" spans="2:4" x14ac:dyDescent="0.25">
      <c r="B712" t="s">
        <v>661</v>
      </c>
      <c r="C712">
        <v>677</v>
      </c>
      <c r="D712" t="str">
        <f t="shared" si="11"/>
        <v>1010100101</v>
      </c>
    </row>
    <row r="713" spans="2:4" x14ac:dyDescent="0.25">
      <c r="B713" t="s">
        <v>662</v>
      </c>
      <c r="C713">
        <v>677</v>
      </c>
      <c r="D713" t="str">
        <f t="shared" si="11"/>
        <v>1010100101</v>
      </c>
    </row>
    <row r="714" spans="2:4" x14ac:dyDescent="0.25">
      <c r="B714" t="s">
        <v>663</v>
      </c>
      <c r="C714">
        <v>677</v>
      </c>
      <c r="D714" t="str">
        <f t="shared" si="11"/>
        <v>1010100101</v>
      </c>
    </row>
    <row r="715" spans="2:4" x14ac:dyDescent="0.25">
      <c r="B715" t="s">
        <v>664</v>
      </c>
      <c r="C715">
        <v>677</v>
      </c>
      <c r="D715" t="str">
        <f t="shared" si="11"/>
        <v>1010100101</v>
      </c>
    </row>
    <row r="716" spans="2:4" x14ac:dyDescent="0.25">
      <c r="B716" t="s">
        <v>665</v>
      </c>
      <c r="C716">
        <v>677</v>
      </c>
      <c r="D716" t="str">
        <f t="shared" si="11"/>
        <v>1010100101</v>
      </c>
    </row>
    <row r="717" spans="2:4" x14ac:dyDescent="0.25">
      <c r="B717" t="s">
        <v>666</v>
      </c>
      <c r="C717">
        <v>677</v>
      </c>
      <c r="D717" t="str">
        <f t="shared" si="11"/>
        <v>1010100101</v>
      </c>
    </row>
    <row r="718" spans="2:4" x14ac:dyDescent="0.25">
      <c r="B718" t="s">
        <v>667</v>
      </c>
      <c r="C718">
        <v>677</v>
      </c>
      <c r="D718" t="str">
        <f t="shared" si="11"/>
        <v>1010100101</v>
      </c>
    </row>
    <row r="719" spans="2:4" x14ac:dyDescent="0.25">
      <c r="B719" t="s">
        <v>449</v>
      </c>
      <c r="C719">
        <v>678</v>
      </c>
      <c r="D719" t="str">
        <f t="shared" si="11"/>
        <v>1010100110</v>
      </c>
    </row>
    <row r="720" spans="2:4" x14ac:dyDescent="0.25">
      <c r="B720" t="s">
        <v>450</v>
      </c>
      <c r="C720">
        <v>679</v>
      </c>
      <c r="D720" t="str">
        <f t="shared" si="11"/>
        <v>1010100111</v>
      </c>
    </row>
    <row r="721" spans="2:4" x14ac:dyDescent="0.25">
      <c r="B721" t="s">
        <v>451</v>
      </c>
      <c r="C721">
        <v>680</v>
      </c>
      <c r="D721" t="str">
        <f t="shared" si="11"/>
        <v>1010101000</v>
      </c>
    </row>
    <row r="722" spans="2:4" x14ac:dyDescent="0.25">
      <c r="B722" t="s">
        <v>452</v>
      </c>
      <c r="C722">
        <v>681</v>
      </c>
      <c r="D722" t="str">
        <f t="shared" si="11"/>
        <v>1010101001</v>
      </c>
    </row>
    <row r="723" spans="2:4" x14ac:dyDescent="0.25">
      <c r="B723" t="s">
        <v>453</v>
      </c>
      <c r="C723">
        <v>682</v>
      </c>
      <c r="D723" t="str">
        <f t="shared" si="11"/>
        <v>1010101010</v>
      </c>
    </row>
    <row r="724" spans="2:4" x14ac:dyDescent="0.25">
      <c r="B724" t="s">
        <v>454</v>
      </c>
      <c r="C724">
        <v>683</v>
      </c>
      <c r="D724" t="str">
        <f t="shared" si="11"/>
        <v>1010101011</v>
      </c>
    </row>
    <row r="725" spans="2:4" x14ac:dyDescent="0.25">
      <c r="B725" t="s">
        <v>455</v>
      </c>
      <c r="C725">
        <v>684</v>
      </c>
      <c r="D725" t="str">
        <f t="shared" si="11"/>
        <v>1010101100</v>
      </c>
    </row>
    <row r="726" spans="2:4" x14ac:dyDescent="0.25">
      <c r="B726" t="s">
        <v>456</v>
      </c>
      <c r="C726">
        <v>685</v>
      </c>
      <c r="D726" t="str">
        <f t="shared" si="11"/>
        <v>1010101101</v>
      </c>
    </row>
    <row r="727" spans="2:4" x14ac:dyDescent="0.25">
      <c r="B727" t="s">
        <v>1130</v>
      </c>
      <c r="C727">
        <v>686</v>
      </c>
      <c r="D727" t="str">
        <f t="shared" si="11"/>
        <v>1010101110</v>
      </c>
    </row>
    <row r="728" spans="2:4" x14ac:dyDescent="0.25">
      <c r="B728" t="s">
        <v>1131</v>
      </c>
      <c r="C728">
        <v>687</v>
      </c>
      <c r="D728" t="str">
        <f t="shared" si="11"/>
        <v>1010101111</v>
      </c>
    </row>
    <row r="729" spans="2:4" x14ac:dyDescent="0.25">
      <c r="B729" t="s">
        <v>1132</v>
      </c>
      <c r="C729">
        <v>688</v>
      </c>
      <c r="D729" t="str">
        <f t="shared" si="11"/>
        <v>1010110000</v>
      </c>
    </row>
    <row r="730" spans="2:4" x14ac:dyDescent="0.25">
      <c r="B730" t="s">
        <v>1133</v>
      </c>
      <c r="C730">
        <v>689</v>
      </c>
      <c r="D730" t="str">
        <f t="shared" si="11"/>
        <v>1010110001</v>
      </c>
    </row>
    <row r="731" spans="2:4" x14ac:dyDescent="0.25">
      <c r="B731" t="s">
        <v>1134</v>
      </c>
      <c r="C731">
        <v>690</v>
      </c>
      <c r="D731" t="str">
        <f t="shared" si="11"/>
        <v>1010110010</v>
      </c>
    </row>
    <row r="732" spans="2:4" x14ac:dyDescent="0.25">
      <c r="B732" t="s">
        <v>1135</v>
      </c>
      <c r="C732">
        <v>691</v>
      </c>
      <c r="D732" t="str">
        <f t="shared" si="11"/>
        <v>1010110011</v>
      </c>
    </row>
    <row r="733" spans="2:4" x14ac:dyDescent="0.25">
      <c r="B733" t="s">
        <v>1136</v>
      </c>
      <c r="C733">
        <v>692</v>
      </c>
      <c r="D733" t="str">
        <f t="shared" si="11"/>
        <v>1010110100</v>
      </c>
    </row>
    <row r="734" spans="2:4" x14ac:dyDescent="0.25">
      <c r="B734" t="s">
        <v>1137</v>
      </c>
      <c r="C734">
        <v>693</v>
      </c>
      <c r="D734" t="str">
        <f t="shared" si="11"/>
        <v>1010110101</v>
      </c>
    </row>
    <row r="735" spans="2:4" x14ac:dyDescent="0.25">
      <c r="B735" t="s">
        <v>1138</v>
      </c>
      <c r="C735">
        <v>694</v>
      </c>
      <c r="D735" t="str">
        <f t="shared" si="11"/>
        <v>1010110110</v>
      </c>
    </row>
    <row r="736" spans="2:4" x14ac:dyDescent="0.25">
      <c r="B736" t="s">
        <v>1139</v>
      </c>
      <c r="C736">
        <v>695</v>
      </c>
      <c r="D736" t="str">
        <f t="shared" si="11"/>
        <v>1010110111</v>
      </c>
    </row>
    <row r="737" spans="2:4" x14ac:dyDescent="0.25">
      <c r="B737" t="s">
        <v>1140</v>
      </c>
      <c r="C737">
        <v>696</v>
      </c>
      <c r="D737" t="str">
        <f t="shared" si="11"/>
        <v>1010111000</v>
      </c>
    </row>
    <row r="738" spans="2:4" x14ac:dyDescent="0.25">
      <c r="B738" t="s">
        <v>1141</v>
      </c>
      <c r="C738">
        <v>697</v>
      </c>
      <c r="D738" t="str">
        <f t="shared" si="11"/>
        <v>1010111001</v>
      </c>
    </row>
    <row r="739" spans="2:4" x14ac:dyDescent="0.25">
      <c r="B739" t="s">
        <v>1142</v>
      </c>
      <c r="C739">
        <v>698</v>
      </c>
      <c r="D739" t="str">
        <f t="shared" si="11"/>
        <v>1010111010</v>
      </c>
    </row>
    <row r="740" spans="2:4" x14ac:dyDescent="0.25">
      <c r="B740" t="s">
        <v>1143</v>
      </c>
      <c r="C740">
        <v>699</v>
      </c>
      <c r="D740" t="str">
        <f t="shared" si="11"/>
        <v>1010111011</v>
      </c>
    </row>
    <row r="741" spans="2:4" x14ac:dyDescent="0.25">
      <c r="B741" t="s">
        <v>1144</v>
      </c>
      <c r="C741">
        <v>700</v>
      </c>
      <c r="D741" t="str">
        <f t="shared" si="11"/>
        <v>1010111100</v>
      </c>
    </row>
    <row r="742" spans="2:4" x14ac:dyDescent="0.25">
      <c r="B742" t="s">
        <v>1145</v>
      </c>
      <c r="C742">
        <v>701</v>
      </c>
      <c r="D742" t="str">
        <f t="shared" si="11"/>
        <v>1010111101</v>
      </c>
    </row>
    <row r="743" spans="2:4" x14ac:dyDescent="0.25">
      <c r="B743" t="s">
        <v>1146</v>
      </c>
      <c r="C743">
        <v>702</v>
      </c>
      <c r="D743" t="str">
        <f t="shared" si="11"/>
        <v>1010111110</v>
      </c>
    </row>
    <row r="744" spans="2:4" x14ac:dyDescent="0.25">
      <c r="B744" t="s">
        <v>1147</v>
      </c>
      <c r="C744">
        <v>703</v>
      </c>
      <c r="D744" t="str">
        <f t="shared" si="11"/>
        <v>1010111111</v>
      </c>
    </row>
    <row r="745" spans="2:4" x14ac:dyDescent="0.25">
      <c r="B745" t="s">
        <v>457</v>
      </c>
      <c r="C745">
        <v>705</v>
      </c>
      <c r="D745" t="str">
        <f t="shared" si="11"/>
        <v>1011000001</v>
      </c>
    </row>
    <row r="746" spans="2:4" x14ac:dyDescent="0.25">
      <c r="B746" t="s">
        <v>458</v>
      </c>
      <c r="C746">
        <v>706</v>
      </c>
      <c r="D746" t="str">
        <f t="shared" si="11"/>
        <v>1011000010</v>
      </c>
    </row>
    <row r="747" spans="2:4" x14ac:dyDescent="0.25">
      <c r="B747" t="s">
        <v>459</v>
      </c>
      <c r="C747">
        <v>707</v>
      </c>
      <c r="D747" t="str">
        <f t="shared" si="11"/>
        <v>1011000011</v>
      </c>
    </row>
    <row r="748" spans="2:4" x14ac:dyDescent="0.25">
      <c r="B748" t="s">
        <v>460</v>
      </c>
      <c r="C748">
        <v>708</v>
      </c>
      <c r="D748" t="str">
        <f t="shared" si="11"/>
        <v>1011000100</v>
      </c>
    </row>
    <row r="749" spans="2:4" x14ac:dyDescent="0.25">
      <c r="B749" t="s">
        <v>461</v>
      </c>
      <c r="C749">
        <v>709</v>
      </c>
      <c r="D749" t="str">
        <f t="shared" si="11"/>
        <v>1011000101</v>
      </c>
    </row>
    <row r="750" spans="2:4" x14ac:dyDescent="0.25">
      <c r="B750" t="s">
        <v>462</v>
      </c>
      <c r="C750">
        <v>710</v>
      </c>
      <c r="D750" t="str">
        <f t="shared" si="11"/>
        <v>1011000110</v>
      </c>
    </row>
    <row r="751" spans="2:4" x14ac:dyDescent="0.25">
      <c r="B751" t="s">
        <v>463</v>
      </c>
      <c r="C751">
        <v>711</v>
      </c>
      <c r="D751" t="str">
        <f t="shared" si="11"/>
        <v>1011000111</v>
      </c>
    </row>
    <row r="752" spans="2:4" x14ac:dyDescent="0.25">
      <c r="B752" t="s">
        <v>464</v>
      </c>
      <c r="C752">
        <v>712</v>
      </c>
      <c r="D752" t="str">
        <f t="shared" si="11"/>
        <v>1011001000</v>
      </c>
    </row>
    <row r="753" spans="2:4" x14ac:dyDescent="0.25">
      <c r="B753" t="s">
        <v>465</v>
      </c>
      <c r="C753">
        <v>713</v>
      </c>
      <c r="D753" t="str">
        <f t="shared" si="11"/>
        <v>1011001001</v>
      </c>
    </row>
    <row r="754" spans="2:4" x14ac:dyDescent="0.25">
      <c r="B754" t="s">
        <v>466</v>
      </c>
      <c r="C754">
        <v>714</v>
      </c>
      <c r="D754" t="str">
        <f t="shared" si="11"/>
        <v>1011001010</v>
      </c>
    </row>
    <row r="755" spans="2:4" x14ac:dyDescent="0.25">
      <c r="B755" t="s">
        <v>467</v>
      </c>
      <c r="C755">
        <v>715</v>
      </c>
      <c r="D755" t="str">
        <f t="shared" si="11"/>
        <v>1011001011</v>
      </c>
    </row>
    <row r="756" spans="2:4" x14ac:dyDescent="0.25">
      <c r="B756" t="s">
        <v>468</v>
      </c>
      <c r="C756">
        <v>716</v>
      </c>
      <c r="D756" t="str">
        <f t="shared" si="11"/>
        <v>1011001100</v>
      </c>
    </row>
    <row r="757" spans="2:4" x14ac:dyDescent="0.25">
      <c r="B757" t="s">
        <v>469</v>
      </c>
      <c r="C757">
        <v>717</v>
      </c>
      <c r="D757" t="str">
        <f t="shared" si="11"/>
        <v>1011001101</v>
      </c>
    </row>
    <row r="758" spans="2:4" x14ac:dyDescent="0.25">
      <c r="B758" t="s">
        <v>470</v>
      </c>
      <c r="C758">
        <v>718</v>
      </c>
      <c r="D758" t="str">
        <f t="shared" si="11"/>
        <v>1011001110</v>
      </c>
    </row>
    <row r="759" spans="2:4" x14ac:dyDescent="0.25">
      <c r="B759" t="s">
        <v>471</v>
      </c>
      <c r="C759">
        <v>719</v>
      </c>
      <c r="D759" t="str">
        <f t="shared" si="11"/>
        <v>1011001111</v>
      </c>
    </row>
    <row r="760" spans="2:4" x14ac:dyDescent="0.25">
      <c r="B760" t="s">
        <v>472</v>
      </c>
      <c r="C760">
        <v>720</v>
      </c>
      <c r="D760" t="str">
        <f t="shared" si="11"/>
        <v>1011010000</v>
      </c>
    </row>
    <row r="761" spans="2:4" x14ac:dyDescent="0.25">
      <c r="B761" t="s">
        <v>473</v>
      </c>
      <c r="C761">
        <v>721</v>
      </c>
      <c r="D761" t="str">
        <f t="shared" si="11"/>
        <v>1011010001</v>
      </c>
    </row>
    <row r="762" spans="2:4" x14ac:dyDescent="0.25">
      <c r="B762" t="s">
        <v>474</v>
      </c>
      <c r="C762">
        <v>722</v>
      </c>
      <c r="D762" t="str">
        <f t="shared" si="11"/>
        <v>1011010010</v>
      </c>
    </row>
    <row r="763" spans="2:4" x14ac:dyDescent="0.25">
      <c r="B763" t="s">
        <v>475</v>
      </c>
      <c r="C763">
        <v>723</v>
      </c>
      <c r="D763" t="str">
        <f t="shared" si="11"/>
        <v>1011010011</v>
      </c>
    </row>
    <row r="764" spans="2:4" x14ac:dyDescent="0.25">
      <c r="B764" t="s">
        <v>476</v>
      </c>
      <c r="C764">
        <v>724</v>
      </c>
      <c r="D764" t="str">
        <f t="shared" si="11"/>
        <v>1011010100</v>
      </c>
    </row>
    <row r="765" spans="2:4" x14ac:dyDescent="0.25">
      <c r="B765" t="s">
        <v>477</v>
      </c>
      <c r="C765">
        <v>725</v>
      </c>
      <c r="D765" t="str">
        <f t="shared" si="11"/>
        <v>1011010101</v>
      </c>
    </row>
    <row r="766" spans="2:4" x14ac:dyDescent="0.25">
      <c r="B766" t="s">
        <v>478</v>
      </c>
      <c r="C766">
        <v>726</v>
      </c>
      <c r="D766" t="str">
        <f t="shared" si="11"/>
        <v>1011010110</v>
      </c>
    </row>
    <row r="767" spans="2:4" x14ac:dyDescent="0.25">
      <c r="B767" t="s">
        <v>479</v>
      </c>
      <c r="C767">
        <v>727</v>
      </c>
      <c r="D767" t="str">
        <f t="shared" si="11"/>
        <v>1011010111</v>
      </c>
    </row>
    <row r="768" spans="2:4" x14ac:dyDescent="0.25">
      <c r="B768" t="s">
        <v>480</v>
      </c>
      <c r="C768">
        <v>728</v>
      </c>
      <c r="D768" t="str">
        <f t="shared" si="11"/>
        <v>1011011000</v>
      </c>
    </row>
    <row r="769" spans="2:4" x14ac:dyDescent="0.25">
      <c r="B769" t="s">
        <v>481</v>
      </c>
      <c r="C769">
        <v>729</v>
      </c>
      <c r="D769" t="str">
        <f t="shared" si="11"/>
        <v>1011011001</v>
      </c>
    </row>
    <row r="770" spans="2:4" x14ac:dyDescent="0.25">
      <c r="B770" t="s">
        <v>482</v>
      </c>
      <c r="C770">
        <v>730</v>
      </c>
      <c r="D770" t="str">
        <f t="shared" si="11"/>
        <v>1011011010</v>
      </c>
    </row>
    <row r="771" spans="2:4" x14ac:dyDescent="0.25">
      <c r="B771" t="s">
        <v>483</v>
      </c>
      <c r="C771">
        <v>731</v>
      </c>
      <c r="D771" t="str">
        <f t="shared" ref="D771:D834" si="12">DEC2BIN(INT(MOD(C771,512^2)/512),1)&amp;DEC2BIN(MOD(C771,512),9)</f>
        <v>1011011011</v>
      </c>
    </row>
    <row r="772" spans="2:4" x14ac:dyDescent="0.25">
      <c r="B772" t="s">
        <v>484</v>
      </c>
      <c r="C772">
        <v>732</v>
      </c>
      <c r="D772" t="str">
        <f t="shared" si="12"/>
        <v>1011011100</v>
      </c>
    </row>
    <row r="773" spans="2:4" x14ac:dyDescent="0.25">
      <c r="B773" t="s">
        <v>485</v>
      </c>
      <c r="C773">
        <v>733</v>
      </c>
      <c r="D773" t="str">
        <f t="shared" si="12"/>
        <v>1011011101</v>
      </c>
    </row>
    <row r="774" spans="2:4" x14ac:dyDescent="0.25">
      <c r="B774" t="s">
        <v>486</v>
      </c>
      <c r="C774">
        <v>734</v>
      </c>
      <c r="D774" t="str">
        <f t="shared" si="12"/>
        <v>1011011110</v>
      </c>
    </row>
    <row r="775" spans="2:4" x14ac:dyDescent="0.25">
      <c r="B775" t="s">
        <v>487</v>
      </c>
      <c r="C775">
        <v>735</v>
      </c>
      <c r="D775" t="str">
        <f t="shared" si="12"/>
        <v>1011011111</v>
      </c>
    </row>
    <row r="776" spans="2:4" x14ac:dyDescent="0.25">
      <c r="B776" t="s">
        <v>488</v>
      </c>
      <c r="C776">
        <v>736</v>
      </c>
      <c r="D776" t="str">
        <f t="shared" si="12"/>
        <v>1011100000</v>
      </c>
    </row>
    <row r="777" spans="2:4" x14ac:dyDescent="0.25">
      <c r="B777" t="s">
        <v>489</v>
      </c>
      <c r="C777">
        <v>737</v>
      </c>
      <c r="D777" t="str">
        <f t="shared" si="12"/>
        <v>1011100001</v>
      </c>
    </row>
    <row r="778" spans="2:4" x14ac:dyDescent="0.25">
      <c r="B778" t="s">
        <v>490</v>
      </c>
      <c r="C778">
        <v>738</v>
      </c>
      <c r="D778" t="str">
        <f t="shared" si="12"/>
        <v>1011100010</v>
      </c>
    </row>
    <row r="779" spans="2:4" x14ac:dyDescent="0.25">
      <c r="B779" t="s">
        <v>491</v>
      </c>
      <c r="C779">
        <v>739</v>
      </c>
      <c r="D779" t="str">
        <f t="shared" si="12"/>
        <v>1011100011</v>
      </c>
    </row>
    <row r="780" spans="2:4" x14ac:dyDescent="0.25">
      <c r="B780" t="s">
        <v>492</v>
      </c>
      <c r="C780">
        <v>740</v>
      </c>
      <c r="D780" t="str">
        <f t="shared" si="12"/>
        <v>1011100100</v>
      </c>
    </row>
    <row r="781" spans="2:4" x14ac:dyDescent="0.25">
      <c r="B781" t="s">
        <v>493</v>
      </c>
      <c r="C781">
        <v>741</v>
      </c>
      <c r="D781" t="str">
        <f t="shared" si="12"/>
        <v>1011100101</v>
      </c>
    </row>
    <row r="782" spans="2:4" x14ac:dyDescent="0.25">
      <c r="B782" t="s">
        <v>494</v>
      </c>
      <c r="C782">
        <v>742</v>
      </c>
      <c r="D782" t="str">
        <f t="shared" si="12"/>
        <v>1011100110</v>
      </c>
    </row>
    <row r="783" spans="2:4" x14ac:dyDescent="0.25">
      <c r="B783" t="s">
        <v>495</v>
      </c>
      <c r="C783">
        <v>743</v>
      </c>
      <c r="D783" t="str">
        <f t="shared" si="12"/>
        <v>1011100111</v>
      </c>
    </row>
    <row r="784" spans="2:4" x14ac:dyDescent="0.25">
      <c r="B784" t="s">
        <v>496</v>
      </c>
      <c r="C784">
        <v>744</v>
      </c>
      <c r="D784" t="str">
        <f t="shared" si="12"/>
        <v>1011101000</v>
      </c>
    </row>
    <row r="785" spans="2:4" x14ac:dyDescent="0.25">
      <c r="B785" t="s">
        <v>1148</v>
      </c>
      <c r="C785">
        <v>745</v>
      </c>
      <c r="D785" t="str">
        <f t="shared" si="12"/>
        <v>1011101001</v>
      </c>
    </row>
    <row r="786" spans="2:4" x14ac:dyDescent="0.25">
      <c r="B786" t="s">
        <v>1149</v>
      </c>
      <c r="C786">
        <v>746</v>
      </c>
      <c r="D786" t="str">
        <f t="shared" si="12"/>
        <v>1011101010</v>
      </c>
    </row>
    <row r="787" spans="2:4" x14ac:dyDescent="0.25">
      <c r="B787" t="s">
        <v>1150</v>
      </c>
      <c r="C787">
        <v>747</v>
      </c>
      <c r="D787" t="str">
        <f t="shared" si="12"/>
        <v>1011101011</v>
      </c>
    </row>
    <row r="788" spans="2:4" x14ac:dyDescent="0.25">
      <c r="B788" t="s">
        <v>1151</v>
      </c>
      <c r="C788">
        <v>748</v>
      </c>
      <c r="D788" t="str">
        <f t="shared" si="12"/>
        <v>1011101100</v>
      </c>
    </row>
    <row r="789" spans="2:4" x14ac:dyDescent="0.25">
      <c r="B789" t="s">
        <v>1152</v>
      </c>
      <c r="C789">
        <v>749</v>
      </c>
      <c r="D789" t="str">
        <f t="shared" si="12"/>
        <v>1011101101</v>
      </c>
    </row>
    <row r="790" spans="2:4" x14ac:dyDescent="0.25">
      <c r="B790" t="s">
        <v>1153</v>
      </c>
      <c r="C790">
        <v>750</v>
      </c>
      <c r="D790" t="str">
        <f t="shared" si="12"/>
        <v>1011101110</v>
      </c>
    </row>
    <row r="791" spans="2:4" x14ac:dyDescent="0.25">
      <c r="B791" t="s">
        <v>1154</v>
      </c>
      <c r="C791">
        <v>751</v>
      </c>
      <c r="D791" t="str">
        <f t="shared" si="12"/>
        <v>1011101111</v>
      </c>
    </row>
    <row r="792" spans="2:4" x14ac:dyDescent="0.25">
      <c r="B792" t="s">
        <v>1155</v>
      </c>
      <c r="C792">
        <v>752</v>
      </c>
      <c r="D792" t="str">
        <f t="shared" si="12"/>
        <v>1011110000</v>
      </c>
    </row>
    <row r="793" spans="2:4" x14ac:dyDescent="0.25">
      <c r="B793" t="s">
        <v>1156</v>
      </c>
      <c r="C793">
        <v>753</v>
      </c>
      <c r="D793" t="str">
        <f t="shared" si="12"/>
        <v>1011110001</v>
      </c>
    </row>
    <row r="794" spans="2:4" x14ac:dyDescent="0.25">
      <c r="B794" t="s">
        <v>1157</v>
      </c>
      <c r="C794">
        <v>754</v>
      </c>
      <c r="D794" t="str">
        <f t="shared" si="12"/>
        <v>1011110010</v>
      </c>
    </row>
    <row r="795" spans="2:4" x14ac:dyDescent="0.25">
      <c r="B795" t="s">
        <v>1158</v>
      </c>
      <c r="C795">
        <v>755</v>
      </c>
      <c r="D795" t="str">
        <f t="shared" si="12"/>
        <v>1011110011</v>
      </c>
    </row>
    <row r="796" spans="2:4" x14ac:dyDescent="0.25">
      <c r="B796" t="s">
        <v>1159</v>
      </c>
      <c r="C796">
        <v>756</v>
      </c>
      <c r="D796" t="str">
        <f t="shared" si="12"/>
        <v>1011110100</v>
      </c>
    </row>
    <row r="797" spans="2:4" x14ac:dyDescent="0.25">
      <c r="B797" t="s">
        <v>1160</v>
      </c>
      <c r="C797">
        <v>757</v>
      </c>
      <c r="D797" t="str">
        <f t="shared" si="12"/>
        <v>1011110101</v>
      </c>
    </row>
    <row r="798" spans="2:4" x14ac:dyDescent="0.25">
      <c r="B798" t="s">
        <v>1161</v>
      </c>
      <c r="C798">
        <v>758</v>
      </c>
      <c r="D798" t="str">
        <f t="shared" si="12"/>
        <v>1011110110</v>
      </c>
    </row>
    <row r="799" spans="2:4" x14ac:dyDescent="0.25">
      <c r="B799" t="s">
        <v>1162</v>
      </c>
      <c r="C799">
        <v>759</v>
      </c>
      <c r="D799" t="str">
        <f t="shared" si="12"/>
        <v>1011110111</v>
      </c>
    </row>
    <row r="800" spans="2:4" x14ac:dyDescent="0.25">
      <c r="B800" t="s">
        <v>1163</v>
      </c>
      <c r="C800">
        <v>760</v>
      </c>
      <c r="D800" t="str">
        <f t="shared" si="12"/>
        <v>1011111000</v>
      </c>
    </row>
    <row r="801" spans="2:4" x14ac:dyDescent="0.25">
      <c r="B801" t="s">
        <v>1164</v>
      </c>
      <c r="C801">
        <v>761</v>
      </c>
      <c r="D801" t="str">
        <f t="shared" si="12"/>
        <v>1011111001</v>
      </c>
    </row>
    <row r="802" spans="2:4" x14ac:dyDescent="0.25">
      <c r="B802" t="s">
        <v>1165</v>
      </c>
      <c r="C802">
        <v>762</v>
      </c>
      <c r="D802" t="str">
        <f t="shared" si="12"/>
        <v>1011111010</v>
      </c>
    </row>
    <row r="803" spans="2:4" x14ac:dyDescent="0.25">
      <c r="B803" t="s">
        <v>1166</v>
      </c>
      <c r="C803">
        <v>763</v>
      </c>
      <c r="D803" t="str">
        <f t="shared" si="12"/>
        <v>1011111011</v>
      </c>
    </row>
    <row r="804" spans="2:4" x14ac:dyDescent="0.25">
      <c r="B804" t="s">
        <v>1167</v>
      </c>
      <c r="C804">
        <v>764</v>
      </c>
      <c r="D804" t="str">
        <f t="shared" si="12"/>
        <v>1011111100</v>
      </c>
    </row>
    <row r="805" spans="2:4" x14ac:dyDescent="0.25">
      <c r="B805" t="s">
        <v>1168</v>
      </c>
      <c r="C805">
        <v>765</v>
      </c>
      <c r="D805" t="str">
        <f t="shared" si="12"/>
        <v>1011111101</v>
      </c>
    </row>
    <row r="806" spans="2:4" x14ac:dyDescent="0.25">
      <c r="B806" t="s">
        <v>1169</v>
      </c>
      <c r="C806">
        <v>766</v>
      </c>
      <c r="D806" t="str">
        <f t="shared" si="12"/>
        <v>1011111110</v>
      </c>
    </row>
    <row r="807" spans="2:4" x14ac:dyDescent="0.25">
      <c r="B807" t="s">
        <v>1170</v>
      </c>
      <c r="C807">
        <v>767</v>
      </c>
      <c r="D807" t="str">
        <f t="shared" si="12"/>
        <v>1011111111</v>
      </c>
    </row>
    <row r="808" spans="2:4" x14ac:dyDescent="0.25">
      <c r="B808" t="s">
        <v>1171</v>
      </c>
      <c r="C808">
        <v>769</v>
      </c>
      <c r="D808" t="str">
        <f t="shared" si="12"/>
        <v>1100000001</v>
      </c>
    </row>
    <row r="809" spans="2:4" x14ac:dyDescent="0.25">
      <c r="B809" t="s">
        <v>1172</v>
      </c>
      <c r="C809">
        <v>770</v>
      </c>
      <c r="D809" t="str">
        <f t="shared" si="12"/>
        <v>1100000010</v>
      </c>
    </row>
    <row r="810" spans="2:4" x14ac:dyDescent="0.25">
      <c r="B810" t="s">
        <v>1173</v>
      </c>
      <c r="C810">
        <v>771</v>
      </c>
      <c r="D810" t="str">
        <f t="shared" si="12"/>
        <v>1100000011</v>
      </c>
    </row>
    <row r="811" spans="2:4" x14ac:dyDescent="0.25">
      <c r="B811" t="s">
        <v>1174</v>
      </c>
      <c r="C811">
        <v>772</v>
      </c>
      <c r="D811" t="str">
        <f t="shared" si="12"/>
        <v>1100000100</v>
      </c>
    </row>
    <row r="812" spans="2:4" x14ac:dyDescent="0.25">
      <c r="B812" t="s">
        <v>1175</v>
      </c>
      <c r="C812">
        <v>773</v>
      </c>
      <c r="D812" t="str">
        <f t="shared" si="12"/>
        <v>1100000101</v>
      </c>
    </row>
    <row r="813" spans="2:4" x14ac:dyDescent="0.25">
      <c r="B813" t="s">
        <v>1176</v>
      </c>
      <c r="C813">
        <v>774</v>
      </c>
      <c r="D813" t="str">
        <f t="shared" si="12"/>
        <v>1100000110</v>
      </c>
    </row>
    <row r="814" spans="2:4" x14ac:dyDescent="0.25">
      <c r="B814" t="s">
        <v>1177</v>
      </c>
      <c r="C814">
        <v>775</v>
      </c>
      <c r="D814" t="str">
        <f t="shared" si="12"/>
        <v>1100000111</v>
      </c>
    </row>
    <row r="815" spans="2:4" x14ac:dyDescent="0.25">
      <c r="B815" t="s">
        <v>1178</v>
      </c>
      <c r="C815">
        <v>776</v>
      </c>
      <c r="D815" t="str">
        <f t="shared" si="12"/>
        <v>1100001000</v>
      </c>
    </row>
    <row r="816" spans="2:4" x14ac:dyDescent="0.25">
      <c r="B816" t="s">
        <v>1179</v>
      </c>
      <c r="C816">
        <v>777</v>
      </c>
      <c r="D816" t="str">
        <f t="shared" si="12"/>
        <v>1100001001</v>
      </c>
    </row>
    <row r="817" spans="2:4" x14ac:dyDescent="0.25">
      <c r="B817" t="s">
        <v>1180</v>
      </c>
      <c r="C817">
        <v>778</v>
      </c>
      <c r="D817" t="str">
        <f t="shared" si="12"/>
        <v>1100001010</v>
      </c>
    </row>
    <row r="818" spans="2:4" x14ac:dyDescent="0.25">
      <c r="B818" t="s">
        <v>1181</v>
      </c>
      <c r="C818">
        <v>779</v>
      </c>
      <c r="D818" t="str">
        <f t="shared" si="12"/>
        <v>1100001011</v>
      </c>
    </row>
    <row r="819" spans="2:4" x14ac:dyDescent="0.25">
      <c r="B819" t="s">
        <v>1182</v>
      </c>
      <c r="C819">
        <v>780</v>
      </c>
      <c r="D819" t="str">
        <f t="shared" si="12"/>
        <v>1100001100</v>
      </c>
    </row>
    <row r="820" spans="2:4" x14ac:dyDescent="0.25">
      <c r="B820" t="s">
        <v>1183</v>
      </c>
      <c r="C820">
        <v>781</v>
      </c>
      <c r="D820" t="str">
        <f t="shared" si="12"/>
        <v>1100001101</v>
      </c>
    </row>
    <row r="821" spans="2:4" x14ac:dyDescent="0.25">
      <c r="B821" t="s">
        <v>1184</v>
      </c>
      <c r="C821">
        <v>782</v>
      </c>
      <c r="D821" t="str">
        <f t="shared" si="12"/>
        <v>1100001110</v>
      </c>
    </row>
    <row r="822" spans="2:4" x14ac:dyDescent="0.25">
      <c r="B822" t="s">
        <v>1185</v>
      </c>
      <c r="C822">
        <v>783</v>
      </c>
      <c r="D822" t="str">
        <f t="shared" si="12"/>
        <v>1100001111</v>
      </c>
    </row>
    <row r="823" spans="2:4" x14ac:dyDescent="0.25">
      <c r="B823" t="s">
        <v>1186</v>
      </c>
      <c r="C823">
        <v>784</v>
      </c>
      <c r="D823" t="str">
        <f t="shared" si="12"/>
        <v>1100010000</v>
      </c>
    </row>
    <row r="824" spans="2:4" x14ac:dyDescent="0.25">
      <c r="B824" t="s">
        <v>1187</v>
      </c>
      <c r="C824">
        <v>785</v>
      </c>
      <c r="D824" t="str">
        <f t="shared" si="12"/>
        <v>1100010001</v>
      </c>
    </row>
    <row r="825" spans="2:4" x14ac:dyDescent="0.25">
      <c r="B825" t="s">
        <v>1188</v>
      </c>
      <c r="C825">
        <v>786</v>
      </c>
      <c r="D825" t="str">
        <f t="shared" si="12"/>
        <v>1100010010</v>
      </c>
    </row>
    <row r="826" spans="2:4" x14ac:dyDescent="0.25">
      <c r="B826" t="s">
        <v>1189</v>
      </c>
      <c r="C826">
        <v>787</v>
      </c>
      <c r="D826" t="str">
        <f t="shared" si="12"/>
        <v>1100010011</v>
      </c>
    </row>
    <row r="827" spans="2:4" x14ac:dyDescent="0.25">
      <c r="B827" t="s">
        <v>1190</v>
      </c>
      <c r="C827">
        <v>788</v>
      </c>
      <c r="D827" t="str">
        <f t="shared" si="12"/>
        <v>1100010100</v>
      </c>
    </row>
    <row r="828" spans="2:4" x14ac:dyDescent="0.25">
      <c r="B828" t="s">
        <v>1191</v>
      </c>
      <c r="C828">
        <v>789</v>
      </c>
      <c r="D828" t="str">
        <f t="shared" si="12"/>
        <v>1100010101</v>
      </c>
    </row>
    <row r="829" spans="2:4" x14ac:dyDescent="0.25">
      <c r="B829" t="s">
        <v>1192</v>
      </c>
      <c r="C829">
        <v>790</v>
      </c>
      <c r="D829" t="str">
        <f t="shared" si="12"/>
        <v>1100010110</v>
      </c>
    </row>
    <row r="830" spans="2:4" x14ac:dyDescent="0.25">
      <c r="B830" t="s">
        <v>1193</v>
      </c>
      <c r="C830">
        <v>791</v>
      </c>
      <c r="D830" t="str">
        <f t="shared" si="12"/>
        <v>1100010111</v>
      </c>
    </row>
    <row r="831" spans="2:4" x14ac:dyDescent="0.25">
      <c r="B831" t="s">
        <v>1194</v>
      </c>
      <c r="C831">
        <v>792</v>
      </c>
      <c r="D831" t="str">
        <f t="shared" si="12"/>
        <v>1100011000</v>
      </c>
    </row>
    <row r="832" spans="2:4" x14ac:dyDescent="0.25">
      <c r="B832" t="s">
        <v>1195</v>
      </c>
      <c r="C832">
        <v>793</v>
      </c>
      <c r="D832" t="str">
        <f t="shared" si="12"/>
        <v>1100011001</v>
      </c>
    </row>
    <row r="833" spans="2:4" x14ac:dyDescent="0.25">
      <c r="B833" t="s">
        <v>1196</v>
      </c>
      <c r="C833">
        <v>794</v>
      </c>
      <c r="D833" t="str">
        <f t="shared" si="12"/>
        <v>1100011010</v>
      </c>
    </row>
    <row r="834" spans="2:4" x14ac:dyDescent="0.25">
      <c r="B834" t="s">
        <v>1197</v>
      </c>
      <c r="C834">
        <v>795</v>
      </c>
      <c r="D834" t="str">
        <f t="shared" si="12"/>
        <v>1100011011</v>
      </c>
    </row>
    <row r="835" spans="2:4" x14ac:dyDescent="0.25">
      <c r="B835" t="s">
        <v>1198</v>
      </c>
      <c r="C835">
        <v>796</v>
      </c>
      <c r="D835" t="str">
        <f t="shared" ref="D835:D898" si="13">DEC2BIN(INT(MOD(C835,512^2)/512),1)&amp;DEC2BIN(MOD(C835,512),9)</f>
        <v>1100011100</v>
      </c>
    </row>
    <row r="836" spans="2:4" x14ac:dyDescent="0.25">
      <c r="B836" t="s">
        <v>1199</v>
      </c>
      <c r="C836">
        <v>797</v>
      </c>
      <c r="D836" t="str">
        <f t="shared" si="13"/>
        <v>1100011101</v>
      </c>
    </row>
    <row r="837" spans="2:4" x14ac:dyDescent="0.25">
      <c r="B837" t="s">
        <v>1200</v>
      </c>
      <c r="C837">
        <v>798</v>
      </c>
      <c r="D837" t="str">
        <f t="shared" si="13"/>
        <v>1100011110</v>
      </c>
    </row>
    <row r="838" spans="2:4" x14ac:dyDescent="0.25">
      <c r="B838" t="s">
        <v>1201</v>
      </c>
      <c r="C838">
        <v>799</v>
      </c>
      <c r="D838" t="str">
        <f t="shared" si="13"/>
        <v>1100011111</v>
      </c>
    </row>
    <row r="839" spans="2:4" x14ac:dyDescent="0.25">
      <c r="B839" t="s">
        <v>1202</v>
      </c>
      <c r="C839">
        <v>800</v>
      </c>
      <c r="D839" t="str">
        <f t="shared" si="13"/>
        <v>1100100000</v>
      </c>
    </row>
    <row r="840" spans="2:4" x14ac:dyDescent="0.25">
      <c r="B840" t="s">
        <v>1203</v>
      </c>
      <c r="C840">
        <v>801</v>
      </c>
      <c r="D840" t="str">
        <f t="shared" si="13"/>
        <v>1100100001</v>
      </c>
    </row>
    <row r="841" spans="2:4" x14ac:dyDescent="0.25">
      <c r="B841" t="s">
        <v>1204</v>
      </c>
      <c r="C841">
        <v>802</v>
      </c>
      <c r="D841" t="str">
        <f t="shared" si="13"/>
        <v>1100100010</v>
      </c>
    </row>
    <row r="842" spans="2:4" x14ac:dyDescent="0.25">
      <c r="B842" t="s">
        <v>1205</v>
      </c>
      <c r="C842">
        <v>803</v>
      </c>
      <c r="D842" t="str">
        <f t="shared" si="13"/>
        <v>1100100011</v>
      </c>
    </row>
    <row r="843" spans="2:4" x14ac:dyDescent="0.25">
      <c r="B843" t="s">
        <v>1206</v>
      </c>
      <c r="C843">
        <v>804</v>
      </c>
      <c r="D843" t="str">
        <f t="shared" si="13"/>
        <v>1100100100</v>
      </c>
    </row>
    <row r="844" spans="2:4" x14ac:dyDescent="0.25">
      <c r="B844" t="s">
        <v>1207</v>
      </c>
      <c r="C844">
        <v>805</v>
      </c>
      <c r="D844" t="str">
        <f t="shared" si="13"/>
        <v>1100100101</v>
      </c>
    </row>
    <row r="845" spans="2:4" x14ac:dyDescent="0.25">
      <c r="B845" t="s">
        <v>1208</v>
      </c>
      <c r="C845">
        <v>806</v>
      </c>
      <c r="D845" t="str">
        <f t="shared" si="13"/>
        <v>1100100110</v>
      </c>
    </row>
    <row r="846" spans="2:4" x14ac:dyDescent="0.25">
      <c r="B846" t="s">
        <v>1209</v>
      </c>
      <c r="C846">
        <v>807</v>
      </c>
      <c r="D846" t="str">
        <f t="shared" si="13"/>
        <v>1100100111</v>
      </c>
    </row>
    <row r="847" spans="2:4" x14ac:dyDescent="0.25">
      <c r="B847" t="s">
        <v>1210</v>
      </c>
      <c r="C847">
        <v>808</v>
      </c>
      <c r="D847" t="str">
        <f t="shared" si="13"/>
        <v>1100101000</v>
      </c>
    </row>
    <row r="848" spans="2:4" x14ac:dyDescent="0.25">
      <c r="B848" t="s">
        <v>1211</v>
      </c>
      <c r="C848">
        <v>809</v>
      </c>
      <c r="D848" t="str">
        <f t="shared" si="13"/>
        <v>1100101001</v>
      </c>
    </row>
    <row r="849" spans="2:4" x14ac:dyDescent="0.25">
      <c r="B849" t="s">
        <v>1212</v>
      </c>
      <c r="C849">
        <v>810</v>
      </c>
      <c r="D849" t="str">
        <f t="shared" si="13"/>
        <v>1100101010</v>
      </c>
    </row>
    <row r="850" spans="2:4" x14ac:dyDescent="0.25">
      <c r="B850" t="s">
        <v>1213</v>
      </c>
      <c r="C850">
        <v>811</v>
      </c>
      <c r="D850" t="str">
        <f t="shared" si="13"/>
        <v>1100101011</v>
      </c>
    </row>
    <row r="851" spans="2:4" x14ac:dyDescent="0.25">
      <c r="B851" t="s">
        <v>1214</v>
      </c>
      <c r="C851">
        <v>812</v>
      </c>
      <c r="D851" t="str">
        <f t="shared" si="13"/>
        <v>1100101100</v>
      </c>
    </row>
    <row r="852" spans="2:4" x14ac:dyDescent="0.25">
      <c r="B852" t="s">
        <v>1215</v>
      </c>
      <c r="C852">
        <v>813</v>
      </c>
      <c r="D852" t="str">
        <f t="shared" si="13"/>
        <v>1100101101</v>
      </c>
    </row>
    <row r="853" spans="2:4" x14ac:dyDescent="0.25">
      <c r="B853" t="s">
        <v>1216</v>
      </c>
      <c r="C853">
        <v>814</v>
      </c>
      <c r="D853" t="str">
        <f t="shared" si="13"/>
        <v>1100101110</v>
      </c>
    </row>
    <row r="854" spans="2:4" x14ac:dyDescent="0.25">
      <c r="B854" t="s">
        <v>1217</v>
      </c>
      <c r="C854">
        <v>815</v>
      </c>
      <c r="D854" t="str">
        <f t="shared" si="13"/>
        <v>1100101111</v>
      </c>
    </row>
    <row r="855" spans="2:4" x14ac:dyDescent="0.25">
      <c r="B855" t="s">
        <v>1218</v>
      </c>
      <c r="C855">
        <v>816</v>
      </c>
      <c r="D855" t="str">
        <f t="shared" si="13"/>
        <v>1100110000</v>
      </c>
    </row>
    <row r="856" spans="2:4" x14ac:dyDescent="0.25">
      <c r="B856" t="s">
        <v>1219</v>
      </c>
      <c r="C856">
        <v>817</v>
      </c>
      <c r="D856" t="str">
        <f t="shared" si="13"/>
        <v>1100110001</v>
      </c>
    </row>
    <row r="857" spans="2:4" x14ac:dyDescent="0.25">
      <c r="B857" t="s">
        <v>1220</v>
      </c>
      <c r="C857">
        <v>818</v>
      </c>
      <c r="D857" t="str">
        <f t="shared" si="13"/>
        <v>1100110010</v>
      </c>
    </row>
    <row r="858" spans="2:4" x14ac:dyDescent="0.25">
      <c r="B858" t="s">
        <v>1221</v>
      </c>
      <c r="C858">
        <v>819</v>
      </c>
      <c r="D858" t="str">
        <f t="shared" si="13"/>
        <v>1100110011</v>
      </c>
    </row>
    <row r="859" spans="2:4" x14ac:dyDescent="0.25">
      <c r="B859" t="s">
        <v>1222</v>
      </c>
      <c r="C859">
        <v>820</v>
      </c>
      <c r="D859" t="str">
        <f t="shared" si="13"/>
        <v>1100110100</v>
      </c>
    </row>
    <row r="860" spans="2:4" x14ac:dyDescent="0.25">
      <c r="B860" t="s">
        <v>1223</v>
      </c>
      <c r="C860">
        <v>821</v>
      </c>
      <c r="D860" t="str">
        <f t="shared" si="13"/>
        <v>1100110101</v>
      </c>
    </row>
    <row r="861" spans="2:4" x14ac:dyDescent="0.25">
      <c r="B861" t="s">
        <v>1224</v>
      </c>
      <c r="C861">
        <v>822</v>
      </c>
      <c r="D861" t="str">
        <f t="shared" si="13"/>
        <v>1100110110</v>
      </c>
    </row>
    <row r="862" spans="2:4" x14ac:dyDescent="0.25">
      <c r="B862" t="s">
        <v>1225</v>
      </c>
      <c r="C862">
        <v>823</v>
      </c>
      <c r="D862" t="str">
        <f t="shared" si="13"/>
        <v>1100110111</v>
      </c>
    </row>
    <row r="863" spans="2:4" x14ac:dyDescent="0.25">
      <c r="B863" t="s">
        <v>1226</v>
      </c>
      <c r="C863">
        <v>824</v>
      </c>
      <c r="D863" t="str">
        <f t="shared" si="13"/>
        <v>1100111000</v>
      </c>
    </row>
    <row r="864" spans="2:4" x14ac:dyDescent="0.25">
      <c r="B864" t="s">
        <v>1227</v>
      </c>
      <c r="C864">
        <v>825</v>
      </c>
      <c r="D864" t="str">
        <f t="shared" si="13"/>
        <v>1100111001</v>
      </c>
    </row>
    <row r="865" spans="2:4" x14ac:dyDescent="0.25">
      <c r="B865" t="s">
        <v>1228</v>
      </c>
      <c r="C865">
        <v>826</v>
      </c>
      <c r="D865" t="str">
        <f t="shared" si="13"/>
        <v>1100111010</v>
      </c>
    </row>
    <row r="866" spans="2:4" x14ac:dyDescent="0.25">
      <c r="B866" t="s">
        <v>1229</v>
      </c>
      <c r="C866">
        <v>827</v>
      </c>
      <c r="D866" t="str">
        <f t="shared" si="13"/>
        <v>1100111011</v>
      </c>
    </row>
    <row r="867" spans="2:4" x14ac:dyDescent="0.25">
      <c r="B867" t="s">
        <v>1230</v>
      </c>
      <c r="C867">
        <v>828</v>
      </c>
      <c r="D867" t="str">
        <f t="shared" si="13"/>
        <v>1100111100</v>
      </c>
    </row>
    <row r="868" spans="2:4" x14ac:dyDescent="0.25">
      <c r="B868" t="s">
        <v>1231</v>
      </c>
      <c r="C868">
        <v>829</v>
      </c>
      <c r="D868" t="str">
        <f t="shared" si="13"/>
        <v>1100111101</v>
      </c>
    </row>
    <row r="869" spans="2:4" x14ac:dyDescent="0.25">
      <c r="B869" t="s">
        <v>1232</v>
      </c>
      <c r="C869">
        <v>830</v>
      </c>
      <c r="D869" t="str">
        <f t="shared" si="13"/>
        <v>1100111110</v>
      </c>
    </row>
    <row r="870" spans="2:4" x14ac:dyDescent="0.25">
      <c r="B870" t="s">
        <v>1233</v>
      </c>
      <c r="C870">
        <v>831</v>
      </c>
      <c r="D870" t="str">
        <f t="shared" si="13"/>
        <v>1100111111</v>
      </c>
    </row>
    <row r="871" spans="2:4" x14ac:dyDescent="0.25">
      <c r="B871" t="s">
        <v>497</v>
      </c>
      <c r="C871">
        <v>833</v>
      </c>
      <c r="D871" t="str">
        <f t="shared" si="13"/>
        <v>1101000001</v>
      </c>
    </row>
    <row r="872" spans="2:4" x14ac:dyDescent="0.25">
      <c r="B872" t="s">
        <v>498</v>
      </c>
      <c r="C872">
        <v>834</v>
      </c>
      <c r="D872" t="str">
        <f t="shared" si="13"/>
        <v>1101000010</v>
      </c>
    </row>
    <row r="873" spans="2:4" x14ac:dyDescent="0.25">
      <c r="B873" t="s">
        <v>499</v>
      </c>
      <c r="C873">
        <v>835</v>
      </c>
      <c r="D873" t="str">
        <f t="shared" si="13"/>
        <v>1101000011</v>
      </c>
    </row>
    <row r="874" spans="2:4" x14ac:dyDescent="0.25">
      <c r="B874" t="s">
        <v>500</v>
      </c>
      <c r="C874">
        <v>836</v>
      </c>
      <c r="D874" t="str">
        <f t="shared" si="13"/>
        <v>1101000100</v>
      </c>
    </row>
    <row r="875" spans="2:4" x14ac:dyDescent="0.25">
      <c r="B875" t="s">
        <v>501</v>
      </c>
      <c r="C875">
        <v>837</v>
      </c>
      <c r="D875" t="str">
        <f t="shared" si="13"/>
        <v>1101000101</v>
      </c>
    </row>
    <row r="876" spans="2:4" x14ac:dyDescent="0.25">
      <c r="B876" t="s">
        <v>502</v>
      </c>
      <c r="C876">
        <v>838</v>
      </c>
      <c r="D876" t="str">
        <f t="shared" si="13"/>
        <v>1101000110</v>
      </c>
    </row>
    <row r="877" spans="2:4" x14ac:dyDescent="0.25">
      <c r="B877" t="s">
        <v>503</v>
      </c>
      <c r="C877">
        <v>839</v>
      </c>
      <c r="D877" t="str">
        <f t="shared" si="13"/>
        <v>1101000111</v>
      </c>
    </row>
    <row r="878" spans="2:4" x14ac:dyDescent="0.25">
      <c r="B878" t="s">
        <v>504</v>
      </c>
      <c r="C878">
        <v>840</v>
      </c>
      <c r="D878" t="str">
        <f t="shared" si="13"/>
        <v>1101001000</v>
      </c>
    </row>
    <row r="879" spans="2:4" x14ac:dyDescent="0.25">
      <c r="B879" t="s">
        <v>505</v>
      </c>
      <c r="C879">
        <v>841</v>
      </c>
      <c r="D879" t="str">
        <f t="shared" si="13"/>
        <v>1101001001</v>
      </c>
    </row>
    <row r="880" spans="2:4" x14ac:dyDescent="0.25">
      <c r="B880" t="s">
        <v>506</v>
      </c>
      <c r="C880">
        <v>842</v>
      </c>
      <c r="D880" t="str">
        <f t="shared" si="13"/>
        <v>1101001010</v>
      </c>
    </row>
    <row r="881" spans="2:4" x14ac:dyDescent="0.25">
      <c r="B881" t="s">
        <v>507</v>
      </c>
      <c r="C881">
        <v>843</v>
      </c>
      <c r="D881" t="str">
        <f t="shared" si="13"/>
        <v>1101001011</v>
      </c>
    </row>
    <row r="882" spans="2:4" x14ac:dyDescent="0.25">
      <c r="B882" t="s">
        <v>508</v>
      </c>
      <c r="C882">
        <v>844</v>
      </c>
      <c r="D882" t="str">
        <f t="shared" si="13"/>
        <v>1101001100</v>
      </c>
    </row>
    <row r="883" spans="2:4" x14ac:dyDescent="0.25">
      <c r="B883" t="s">
        <v>509</v>
      </c>
      <c r="C883">
        <v>845</v>
      </c>
      <c r="D883" t="str">
        <f t="shared" si="13"/>
        <v>1101001101</v>
      </c>
    </row>
    <row r="884" spans="2:4" x14ac:dyDescent="0.25">
      <c r="B884" t="s">
        <v>510</v>
      </c>
      <c r="C884">
        <v>846</v>
      </c>
      <c r="D884" t="str">
        <f t="shared" si="13"/>
        <v>1101001110</v>
      </c>
    </row>
    <row r="885" spans="2:4" x14ac:dyDescent="0.25">
      <c r="B885" t="s">
        <v>511</v>
      </c>
      <c r="C885">
        <v>847</v>
      </c>
      <c r="D885" t="str">
        <f t="shared" si="13"/>
        <v>1101001111</v>
      </c>
    </row>
    <row r="886" spans="2:4" x14ac:dyDescent="0.25">
      <c r="B886" t="s">
        <v>512</v>
      </c>
      <c r="C886">
        <v>848</v>
      </c>
      <c r="D886" t="str">
        <f t="shared" si="13"/>
        <v>1101010000</v>
      </c>
    </row>
    <row r="887" spans="2:4" x14ac:dyDescent="0.25">
      <c r="B887" t="s">
        <v>513</v>
      </c>
      <c r="C887">
        <v>849</v>
      </c>
      <c r="D887" t="str">
        <f t="shared" si="13"/>
        <v>1101010001</v>
      </c>
    </row>
    <row r="888" spans="2:4" x14ac:dyDescent="0.25">
      <c r="B888" t="s">
        <v>514</v>
      </c>
      <c r="C888">
        <v>850</v>
      </c>
      <c r="D888" t="str">
        <f t="shared" si="13"/>
        <v>1101010010</v>
      </c>
    </row>
    <row r="889" spans="2:4" x14ac:dyDescent="0.25">
      <c r="B889" t="s">
        <v>1234</v>
      </c>
      <c r="C889">
        <v>851</v>
      </c>
      <c r="D889" t="str">
        <f t="shared" si="13"/>
        <v>1101010011</v>
      </c>
    </row>
    <row r="890" spans="2:4" x14ac:dyDescent="0.25">
      <c r="B890" t="s">
        <v>515</v>
      </c>
      <c r="C890">
        <v>852</v>
      </c>
      <c r="D890" t="str">
        <f t="shared" si="13"/>
        <v>1101010100</v>
      </c>
    </row>
    <row r="891" spans="2:4" x14ac:dyDescent="0.25">
      <c r="B891" t="s">
        <v>516</v>
      </c>
      <c r="C891">
        <v>853</v>
      </c>
      <c r="D891" t="str">
        <f t="shared" si="13"/>
        <v>1101010101</v>
      </c>
    </row>
    <row r="892" spans="2:4" x14ac:dyDescent="0.25">
      <c r="B892" t="s">
        <v>517</v>
      </c>
      <c r="C892">
        <v>854</v>
      </c>
      <c r="D892" t="str">
        <f t="shared" si="13"/>
        <v>1101010110</v>
      </c>
    </row>
    <row r="893" spans="2:4" x14ac:dyDescent="0.25">
      <c r="B893" t="s">
        <v>518</v>
      </c>
      <c r="C893">
        <v>855</v>
      </c>
      <c r="D893" t="str">
        <f t="shared" si="13"/>
        <v>1101010111</v>
      </c>
    </row>
    <row r="894" spans="2:4" x14ac:dyDescent="0.25">
      <c r="B894" t="s">
        <v>519</v>
      </c>
      <c r="C894">
        <v>856</v>
      </c>
      <c r="D894" t="str">
        <f t="shared" si="13"/>
        <v>1101011000</v>
      </c>
    </row>
    <row r="895" spans="2:4" x14ac:dyDescent="0.25">
      <c r="B895" t="s">
        <v>520</v>
      </c>
      <c r="C895">
        <v>857</v>
      </c>
      <c r="D895" t="str">
        <f t="shared" si="13"/>
        <v>1101011001</v>
      </c>
    </row>
    <row r="896" spans="2:4" x14ac:dyDescent="0.25">
      <c r="B896" t="s">
        <v>521</v>
      </c>
      <c r="C896">
        <v>858</v>
      </c>
      <c r="D896" t="str">
        <f t="shared" si="13"/>
        <v>1101011010</v>
      </c>
    </row>
    <row r="897" spans="2:4" x14ac:dyDescent="0.25">
      <c r="B897" t="s">
        <v>522</v>
      </c>
      <c r="C897">
        <v>859</v>
      </c>
      <c r="D897" t="str">
        <f t="shared" si="13"/>
        <v>1101011011</v>
      </c>
    </row>
    <row r="898" spans="2:4" x14ac:dyDescent="0.25">
      <c r="B898" t="s">
        <v>523</v>
      </c>
      <c r="C898">
        <v>860</v>
      </c>
      <c r="D898" t="str">
        <f t="shared" si="13"/>
        <v>1101011100</v>
      </c>
    </row>
    <row r="899" spans="2:4" x14ac:dyDescent="0.25">
      <c r="B899" t="s">
        <v>524</v>
      </c>
      <c r="C899">
        <v>861</v>
      </c>
      <c r="D899" t="str">
        <f t="shared" ref="D899:D962" si="14">DEC2BIN(INT(MOD(C899,512^2)/512),1)&amp;DEC2BIN(MOD(C899,512),9)</f>
        <v>1101011101</v>
      </c>
    </row>
    <row r="900" spans="2:4" x14ac:dyDescent="0.25">
      <c r="B900" t="s">
        <v>525</v>
      </c>
      <c r="C900">
        <v>862</v>
      </c>
      <c r="D900" t="str">
        <f t="shared" si="14"/>
        <v>1101011110</v>
      </c>
    </row>
    <row r="901" spans="2:4" x14ac:dyDescent="0.25">
      <c r="B901" t="s">
        <v>526</v>
      </c>
      <c r="C901">
        <v>863</v>
      </c>
      <c r="D901" t="str">
        <f t="shared" si="14"/>
        <v>1101011111</v>
      </c>
    </row>
    <row r="902" spans="2:4" x14ac:dyDescent="0.25">
      <c r="B902" t="s">
        <v>527</v>
      </c>
      <c r="C902">
        <v>864</v>
      </c>
      <c r="D902" t="str">
        <f t="shared" si="14"/>
        <v>1101100000</v>
      </c>
    </row>
    <row r="903" spans="2:4" x14ac:dyDescent="0.25">
      <c r="B903" t="s">
        <v>528</v>
      </c>
      <c r="C903">
        <v>865</v>
      </c>
      <c r="D903" t="str">
        <f t="shared" si="14"/>
        <v>1101100001</v>
      </c>
    </row>
    <row r="904" spans="2:4" x14ac:dyDescent="0.25">
      <c r="B904" t="s">
        <v>529</v>
      </c>
      <c r="C904">
        <v>866</v>
      </c>
      <c r="D904" t="str">
        <f t="shared" si="14"/>
        <v>1101100010</v>
      </c>
    </row>
    <row r="905" spans="2:4" x14ac:dyDescent="0.25">
      <c r="B905" t="s">
        <v>530</v>
      </c>
      <c r="C905">
        <v>867</v>
      </c>
      <c r="D905" t="str">
        <f t="shared" si="14"/>
        <v>1101100011</v>
      </c>
    </row>
    <row r="906" spans="2:4" x14ac:dyDescent="0.25">
      <c r="B906" t="s">
        <v>531</v>
      </c>
      <c r="C906">
        <v>868</v>
      </c>
      <c r="D906" t="str">
        <f t="shared" si="14"/>
        <v>1101100100</v>
      </c>
    </row>
    <row r="907" spans="2:4" x14ac:dyDescent="0.25">
      <c r="B907" t="s">
        <v>532</v>
      </c>
      <c r="C907">
        <v>869</v>
      </c>
      <c r="D907" t="str">
        <f t="shared" si="14"/>
        <v>1101100101</v>
      </c>
    </row>
    <row r="908" spans="2:4" x14ac:dyDescent="0.25">
      <c r="B908" t="s">
        <v>533</v>
      </c>
      <c r="C908">
        <v>870</v>
      </c>
      <c r="D908" t="str">
        <f t="shared" si="14"/>
        <v>1101100110</v>
      </c>
    </row>
    <row r="909" spans="2:4" x14ac:dyDescent="0.25">
      <c r="B909" t="s">
        <v>534</v>
      </c>
      <c r="C909">
        <v>871</v>
      </c>
      <c r="D909" t="str">
        <f t="shared" si="14"/>
        <v>1101100111</v>
      </c>
    </row>
    <row r="910" spans="2:4" x14ac:dyDescent="0.25">
      <c r="B910" t="s">
        <v>535</v>
      </c>
      <c r="C910">
        <v>872</v>
      </c>
      <c r="D910" t="str">
        <f t="shared" si="14"/>
        <v>1101101000</v>
      </c>
    </row>
    <row r="911" spans="2:4" x14ac:dyDescent="0.25">
      <c r="B911" t="s">
        <v>1235</v>
      </c>
      <c r="C911">
        <v>873</v>
      </c>
      <c r="D911" t="str">
        <f t="shared" si="14"/>
        <v>1101101001</v>
      </c>
    </row>
    <row r="912" spans="2:4" x14ac:dyDescent="0.25">
      <c r="B912" t="s">
        <v>1236</v>
      </c>
      <c r="C912">
        <v>874</v>
      </c>
      <c r="D912" t="str">
        <f t="shared" si="14"/>
        <v>1101101010</v>
      </c>
    </row>
    <row r="913" spans="2:4" x14ac:dyDescent="0.25">
      <c r="B913" t="s">
        <v>1237</v>
      </c>
      <c r="C913">
        <v>875</v>
      </c>
      <c r="D913" t="str">
        <f t="shared" si="14"/>
        <v>1101101011</v>
      </c>
    </row>
    <row r="914" spans="2:4" x14ac:dyDescent="0.25">
      <c r="B914" t="s">
        <v>1238</v>
      </c>
      <c r="C914">
        <v>876</v>
      </c>
      <c r="D914" t="str">
        <f t="shared" si="14"/>
        <v>1101101100</v>
      </c>
    </row>
    <row r="915" spans="2:4" x14ac:dyDescent="0.25">
      <c r="B915" t="s">
        <v>1239</v>
      </c>
      <c r="C915">
        <v>877</v>
      </c>
      <c r="D915" t="str">
        <f t="shared" si="14"/>
        <v>1101101101</v>
      </c>
    </row>
    <row r="916" spans="2:4" x14ac:dyDescent="0.25">
      <c r="B916" t="s">
        <v>1240</v>
      </c>
      <c r="C916">
        <v>878</v>
      </c>
      <c r="D916" t="str">
        <f t="shared" si="14"/>
        <v>1101101110</v>
      </c>
    </row>
    <row r="917" spans="2:4" x14ac:dyDescent="0.25">
      <c r="B917" t="s">
        <v>1241</v>
      </c>
      <c r="C917">
        <v>879</v>
      </c>
      <c r="D917" t="str">
        <f t="shared" si="14"/>
        <v>1101101111</v>
      </c>
    </row>
    <row r="918" spans="2:4" x14ac:dyDescent="0.25">
      <c r="B918" t="s">
        <v>1242</v>
      </c>
      <c r="C918">
        <v>880</v>
      </c>
      <c r="D918" t="str">
        <f t="shared" si="14"/>
        <v>1101110000</v>
      </c>
    </row>
    <row r="919" spans="2:4" x14ac:dyDescent="0.25">
      <c r="B919" t="s">
        <v>1243</v>
      </c>
      <c r="C919">
        <v>881</v>
      </c>
      <c r="D919" t="str">
        <f t="shared" si="14"/>
        <v>1101110001</v>
      </c>
    </row>
    <row r="920" spans="2:4" x14ac:dyDescent="0.25">
      <c r="B920" t="s">
        <v>1244</v>
      </c>
      <c r="C920">
        <v>882</v>
      </c>
      <c r="D920" t="str">
        <f t="shared" si="14"/>
        <v>1101110010</v>
      </c>
    </row>
    <row r="921" spans="2:4" x14ac:dyDescent="0.25">
      <c r="B921" t="s">
        <v>1245</v>
      </c>
      <c r="C921">
        <v>883</v>
      </c>
      <c r="D921" t="str">
        <f t="shared" si="14"/>
        <v>1101110011</v>
      </c>
    </row>
    <row r="922" spans="2:4" x14ac:dyDescent="0.25">
      <c r="B922" t="s">
        <v>1246</v>
      </c>
      <c r="C922">
        <v>884</v>
      </c>
      <c r="D922" t="str">
        <f t="shared" si="14"/>
        <v>1101110100</v>
      </c>
    </row>
    <row r="923" spans="2:4" x14ac:dyDescent="0.25">
      <c r="B923" t="s">
        <v>1247</v>
      </c>
      <c r="C923">
        <v>885</v>
      </c>
      <c r="D923" t="str">
        <f t="shared" si="14"/>
        <v>1101110101</v>
      </c>
    </row>
    <row r="924" spans="2:4" x14ac:dyDescent="0.25">
      <c r="B924" t="s">
        <v>1248</v>
      </c>
      <c r="C924">
        <v>886</v>
      </c>
      <c r="D924" t="str">
        <f t="shared" si="14"/>
        <v>1101110110</v>
      </c>
    </row>
    <row r="925" spans="2:4" x14ac:dyDescent="0.25">
      <c r="B925" t="s">
        <v>1249</v>
      </c>
      <c r="C925">
        <v>887</v>
      </c>
      <c r="D925" t="str">
        <f t="shared" si="14"/>
        <v>1101110111</v>
      </c>
    </row>
    <row r="926" spans="2:4" x14ac:dyDescent="0.25">
      <c r="B926" t="s">
        <v>1250</v>
      </c>
      <c r="C926">
        <v>888</v>
      </c>
      <c r="D926" t="str">
        <f t="shared" si="14"/>
        <v>1101111000</v>
      </c>
    </row>
    <row r="927" spans="2:4" x14ac:dyDescent="0.25">
      <c r="B927" t="s">
        <v>1251</v>
      </c>
      <c r="C927">
        <v>889</v>
      </c>
      <c r="D927" t="str">
        <f t="shared" si="14"/>
        <v>1101111001</v>
      </c>
    </row>
    <row r="928" spans="2:4" x14ac:dyDescent="0.25">
      <c r="B928" t="s">
        <v>1252</v>
      </c>
      <c r="C928">
        <v>890</v>
      </c>
      <c r="D928" t="str">
        <f t="shared" si="14"/>
        <v>1101111010</v>
      </c>
    </row>
    <row r="929" spans="2:4" x14ac:dyDescent="0.25">
      <c r="B929" t="s">
        <v>1253</v>
      </c>
      <c r="C929">
        <v>891</v>
      </c>
      <c r="D929" t="str">
        <f t="shared" si="14"/>
        <v>1101111011</v>
      </c>
    </row>
    <row r="930" spans="2:4" x14ac:dyDescent="0.25">
      <c r="B930" t="s">
        <v>1254</v>
      </c>
      <c r="C930">
        <v>892</v>
      </c>
      <c r="D930" t="str">
        <f t="shared" si="14"/>
        <v>1101111100</v>
      </c>
    </row>
    <row r="931" spans="2:4" x14ac:dyDescent="0.25">
      <c r="B931" t="s">
        <v>1255</v>
      </c>
      <c r="C931">
        <v>893</v>
      </c>
      <c r="D931" t="str">
        <f t="shared" si="14"/>
        <v>1101111101</v>
      </c>
    </row>
    <row r="932" spans="2:4" x14ac:dyDescent="0.25">
      <c r="B932" t="s">
        <v>1256</v>
      </c>
      <c r="C932">
        <v>894</v>
      </c>
      <c r="D932" t="str">
        <f t="shared" si="14"/>
        <v>1101111110</v>
      </c>
    </row>
    <row r="933" spans="2:4" x14ac:dyDescent="0.25">
      <c r="B933" t="s">
        <v>1257</v>
      </c>
      <c r="C933">
        <v>895</v>
      </c>
      <c r="D933" t="str">
        <f t="shared" si="14"/>
        <v>1101111111</v>
      </c>
    </row>
    <row r="934" spans="2:4" x14ac:dyDescent="0.25">
      <c r="B934" t="s">
        <v>536</v>
      </c>
      <c r="C934">
        <v>897</v>
      </c>
      <c r="D934" t="str">
        <f t="shared" si="14"/>
        <v>1110000001</v>
      </c>
    </row>
    <row r="935" spans="2:4" x14ac:dyDescent="0.25">
      <c r="B935" t="s">
        <v>537</v>
      </c>
      <c r="C935">
        <v>898</v>
      </c>
      <c r="D935" t="str">
        <f t="shared" si="14"/>
        <v>1110000010</v>
      </c>
    </row>
    <row r="936" spans="2:4" x14ac:dyDescent="0.25">
      <c r="B936" t="s">
        <v>538</v>
      </c>
      <c r="C936">
        <v>899</v>
      </c>
      <c r="D936" t="str">
        <f t="shared" si="14"/>
        <v>1110000011</v>
      </c>
    </row>
    <row r="937" spans="2:4" x14ac:dyDescent="0.25">
      <c r="B937" t="s">
        <v>539</v>
      </c>
      <c r="C937">
        <v>900</v>
      </c>
      <c r="D937" t="str">
        <f t="shared" si="14"/>
        <v>1110000100</v>
      </c>
    </row>
    <row r="938" spans="2:4" x14ac:dyDescent="0.25">
      <c r="B938" t="s">
        <v>540</v>
      </c>
      <c r="C938">
        <v>901</v>
      </c>
      <c r="D938" t="str">
        <f t="shared" si="14"/>
        <v>1110000101</v>
      </c>
    </row>
    <row r="939" spans="2:4" x14ac:dyDescent="0.25">
      <c r="B939" t="s">
        <v>541</v>
      </c>
      <c r="C939">
        <v>902</v>
      </c>
      <c r="D939" t="str">
        <f t="shared" si="14"/>
        <v>1110000110</v>
      </c>
    </row>
    <row r="940" spans="2:4" x14ac:dyDescent="0.25">
      <c r="B940" t="s">
        <v>542</v>
      </c>
      <c r="C940">
        <v>903</v>
      </c>
      <c r="D940" t="str">
        <f t="shared" si="14"/>
        <v>1110000111</v>
      </c>
    </row>
    <row r="941" spans="2:4" x14ac:dyDescent="0.25">
      <c r="B941" t="s">
        <v>543</v>
      </c>
      <c r="C941">
        <v>904</v>
      </c>
      <c r="D941" t="str">
        <f t="shared" si="14"/>
        <v>1110001000</v>
      </c>
    </row>
    <row r="942" spans="2:4" x14ac:dyDescent="0.25">
      <c r="B942" t="s">
        <v>544</v>
      </c>
      <c r="C942">
        <v>905</v>
      </c>
      <c r="D942" t="str">
        <f t="shared" si="14"/>
        <v>1110001001</v>
      </c>
    </row>
    <row r="943" spans="2:4" x14ac:dyDescent="0.25">
      <c r="B943" t="s">
        <v>545</v>
      </c>
      <c r="C943">
        <v>906</v>
      </c>
      <c r="D943" t="str">
        <f t="shared" si="14"/>
        <v>1110001010</v>
      </c>
    </row>
    <row r="944" spans="2:4" x14ac:dyDescent="0.25">
      <c r="B944" t="s">
        <v>546</v>
      </c>
      <c r="C944">
        <v>907</v>
      </c>
      <c r="D944" t="str">
        <f t="shared" si="14"/>
        <v>1110001011</v>
      </c>
    </row>
    <row r="945" spans="2:4" x14ac:dyDescent="0.25">
      <c r="B945" t="s">
        <v>547</v>
      </c>
      <c r="C945">
        <v>908</v>
      </c>
      <c r="D945" t="str">
        <f t="shared" si="14"/>
        <v>1110001100</v>
      </c>
    </row>
    <row r="946" spans="2:4" x14ac:dyDescent="0.25">
      <c r="B946" t="s">
        <v>548</v>
      </c>
      <c r="C946">
        <v>909</v>
      </c>
      <c r="D946" t="str">
        <f t="shared" si="14"/>
        <v>1110001101</v>
      </c>
    </row>
    <row r="947" spans="2:4" x14ac:dyDescent="0.25">
      <c r="B947" t="s">
        <v>549</v>
      </c>
      <c r="C947">
        <v>910</v>
      </c>
      <c r="D947" t="str">
        <f t="shared" si="14"/>
        <v>1110001110</v>
      </c>
    </row>
    <row r="948" spans="2:4" x14ac:dyDescent="0.25">
      <c r="B948" t="s">
        <v>550</v>
      </c>
      <c r="C948">
        <v>911</v>
      </c>
      <c r="D948" t="str">
        <f t="shared" si="14"/>
        <v>1110001111</v>
      </c>
    </row>
    <row r="949" spans="2:4" x14ac:dyDescent="0.25">
      <c r="B949" t="s">
        <v>551</v>
      </c>
      <c r="C949">
        <v>912</v>
      </c>
      <c r="D949" t="str">
        <f t="shared" si="14"/>
        <v>1110010000</v>
      </c>
    </row>
    <row r="950" spans="2:4" x14ac:dyDescent="0.25">
      <c r="B950" t="s">
        <v>552</v>
      </c>
      <c r="C950">
        <v>913</v>
      </c>
      <c r="D950" t="str">
        <f t="shared" si="14"/>
        <v>1110010001</v>
      </c>
    </row>
    <row r="951" spans="2:4" x14ac:dyDescent="0.25">
      <c r="B951" t="s">
        <v>553</v>
      </c>
      <c r="C951">
        <v>914</v>
      </c>
      <c r="D951" t="str">
        <f t="shared" si="14"/>
        <v>1110010010</v>
      </c>
    </row>
    <row r="952" spans="2:4" x14ac:dyDescent="0.25">
      <c r="B952" t="s">
        <v>554</v>
      </c>
      <c r="C952">
        <v>915</v>
      </c>
      <c r="D952" t="str">
        <f t="shared" si="14"/>
        <v>1110010011</v>
      </c>
    </row>
    <row r="953" spans="2:4" x14ac:dyDescent="0.25">
      <c r="B953" t="s">
        <v>555</v>
      </c>
      <c r="C953">
        <v>916</v>
      </c>
      <c r="D953" t="str">
        <f t="shared" si="14"/>
        <v>1110010100</v>
      </c>
    </row>
    <row r="954" spans="2:4" x14ac:dyDescent="0.25">
      <c r="B954" t="s">
        <v>556</v>
      </c>
      <c r="C954">
        <v>917</v>
      </c>
      <c r="D954" t="str">
        <f t="shared" si="14"/>
        <v>1110010101</v>
      </c>
    </row>
    <row r="955" spans="2:4" x14ac:dyDescent="0.25">
      <c r="B955" t="s">
        <v>557</v>
      </c>
      <c r="C955">
        <v>918</v>
      </c>
      <c r="D955" t="str">
        <f t="shared" si="14"/>
        <v>1110010110</v>
      </c>
    </row>
    <row r="956" spans="2:4" x14ac:dyDescent="0.25">
      <c r="B956" t="s">
        <v>558</v>
      </c>
      <c r="C956">
        <v>919</v>
      </c>
      <c r="D956" t="str">
        <f t="shared" si="14"/>
        <v>1110010111</v>
      </c>
    </row>
    <row r="957" spans="2:4" x14ac:dyDescent="0.25">
      <c r="B957" t="s">
        <v>559</v>
      </c>
      <c r="C957">
        <v>920</v>
      </c>
      <c r="D957" t="str">
        <f t="shared" si="14"/>
        <v>1110011000</v>
      </c>
    </row>
    <row r="958" spans="2:4" x14ac:dyDescent="0.25">
      <c r="B958" t="s">
        <v>560</v>
      </c>
      <c r="C958">
        <v>921</v>
      </c>
      <c r="D958" t="str">
        <f t="shared" si="14"/>
        <v>1110011001</v>
      </c>
    </row>
    <row r="959" spans="2:4" x14ac:dyDescent="0.25">
      <c r="B959" t="s">
        <v>561</v>
      </c>
      <c r="C959">
        <v>922</v>
      </c>
      <c r="D959" t="str">
        <f t="shared" si="14"/>
        <v>1110011010</v>
      </c>
    </row>
    <row r="960" spans="2:4" x14ac:dyDescent="0.25">
      <c r="B960" t="s">
        <v>562</v>
      </c>
      <c r="C960">
        <v>923</v>
      </c>
      <c r="D960" t="str">
        <f t="shared" si="14"/>
        <v>1110011011</v>
      </c>
    </row>
    <row r="961" spans="2:4" x14ac:dyDescent="0.25">
      <c r="B961" t="s">
        <v>563</v>
      </c>
      <c r="C961">
        <v>924</v>
      </c>
      <c r="D961" t="str">
        <f t="shared" si="14"/>
        <v>1110011100</v>
      </c>
    </row>
    <row r="962" spans="2:4" x14ac:dyDescent="0.25">
      <c r="B962" t="s">
        <v>564</v>
      </c>
      <c r="C962">
        <v>925</v>
      </c>
      <c r="D962" t="str">
        <f t="shared" si="14"/>
        <v>1110011101</v>
      </c>
    </row>
    <row r="963" spans="2:4" x14ac:dyDescent="0.25">
      <c r="B963" t="s">
        <v>565</v>
      </c>
      <c r="C963">
        <v>926</v>
      </c>
      <c r="D963" t="str">
        <f t="shared" ref="D963:D1026" si="15">DEC2BIN(INT(MOD(C963,512^2)/512),1)&amp;DEC2BIN(MOD(C963,512),9)</f>
        <v>1110011110</v>
      </c>
    </row>
    <row r="964" spans="2:4" x14ac:dyDescent="0.25">
      <c r="B964" t="s">
        <v>566</v>
      </c>
      <c r="C964">
        <v>927</v>
      </c>
      <c r="D964" t="str">
        <f t="shared" si="15"/>
        <v>1110011111</v>
      </c>
    </row>
    <row r="965" spans="2:4" x14ac:dyDescent="0.25">
      <c r="B965" t="s">
        <v>567</v>
      </c>
      <c r="C965">
        <v>928</v>
      </c>
      <c r="D965" t="str">
        <f t="shared" si="15"/>
        <v>1110100000</v>
      </c>
    </row>
    <row r="966" spans="2:4" x14ac:dyDescent="0.25">
      <c r="B966" t="s">
        <v>568</v>
      </c>
      <c r="C966">
        <v>929</v>
      </c>
      <c r="D966" t="str">
        <f t="shared" si="15"/>
        <v>1110100001</v>
      </c>
    </row>
    <row r="967" spans="2:4" x14ac:dyDescent="0.25">
      <c r="B967" t="s">
        <v>569</v>
      </c>
      <c r="C967">
        <v>930</v>
      </c>
      <c r="D967" t="str">
        <f t="shared" si="15"/>
        <v>1110100010</v>
      </c>
    </row>
    <row r="968" spans="2:4" x14ac:dyDescent="0.25">
      <c r="B968" t="s">
        <v>570</v>
      </c>
      <c r="C968">
        <v>931</v>
      </c>
      <c r="D968" t="str">
        <f t="shared" si="15"/>
        <v>1110100011</v>
      </c>
    </row>
    <row r="969" spans="2:4" x14ac:dyDescent="0.25">
      <c r="B969" t="s">
        <v>571</v>
      </c>
      <c r="C969">
        <v>932</v>
      </c>
      <c r="D969" t="str">
        <f t="shared" si="15"/>
        <v>1110100100</v>
      </c>
    </row>
    <row r="970" spans="2:4" x14ac:dyDescent="0.25">
      <c r="B970" t="s">
        <v>572</v>
      </c>
      <c r="C970">
        <v>933</v>
      </c>
      <c r="D970" t="str">
        <f t="shared" si="15"/>
        <v>1110100101</v>
      </c>
    </row>
    <row r="971" spans="2:4" x14ac:dyDescent="0.25">
      <c r="B971" t="s">
        <v>573</v>
      </c>
      <c r="C971">
        <v>934</v>
      </c>
      <c r="D971" t="str">
        <f t="shared" si="15"/>
        <v>1110100110</v>
      </c>
    </row>
    <row r="972" spans="2:4" x14ac:dyDescent="0.25">
      <c r="B972" t="s">
        <v>574</v>
      </c>
      <c r="C972">
        <v>935</v>
      </c>
      <c r="D972" t="str">
        <f t="shared" si="15"/>
        <v>1110100111</v>
      </c>
    </row>
    <row r="973" spans="2:4" x14ac:dyDescent="0.25">
      <c r="B973" t="s">
        <v>1258</v>
      </c>
      <c r="C973">
        <v>936</v>
      </c>
      <c r="D973" t="str">
        <f t="shared" si="15"/>
        <v>1110101000</v>
      </c>
    </row>
    <row r="974" spans="2:4" x14ac:dyDescent="0.25">
      <c r="B974" t="s">
        <v>1259</v>
      </c>
      <c r="C974">
        <v>937</v>
      </c>
      <c r="D974" t="str">
        <f t="shared" si="15"/>
        <v>1110101001</v>
      </c>
    </row>
    <row r="975" spans="2:4" x14ac:dyDescent="0.25">
      <c r="B975" t="s">
        <v>1260</v>
      </c>
      <c r="C975">
        <v>938</v>
      </c>
      <c r="D975" t="str">
        <f t="shared" si="15"/>
        <v>1110101010</v>
      </c>
    </row>
    <row r="976" spans="2:4" x14ac:dyDescent="0.25">
      <c r="B976" t="s">
        <v>1261</v>
      </c>
      <c r="C976">
        <v>939</v>
      </c>
      <c r="D976" t="str">
        <f t="shared" si="15"/>
        <v>1110101011</v>
      </c>
    </row>
    <row r="977" spans="2:4" x14ac:dyDescent="0.25">
      <c r="B977" t="s">
        <v>1262</v>
      </c>
      <c r="C977">
        <v>940</v>
      </c>
      <c r="D977" t="str">
        <f t="shared" si="15"/>
        <v>1110101100</v>
      </c>
    </row>
    <row r="978" spans="2:4" x14ac:dyDescent="0.25">
      <c r="B978" t="s">
        <v>1263</v>
      </c>
      <c r="C978">
        <v>941</v>
      </c>
      <c r="D978" t="str">
        <f t="shared" si="15"/>
        <v>1110101101</v>
      </c>
    </row>
    <row r="979" spans="2:4" x14ac:dyDescent="0.25">
      <c r="B979" t="s">
        <v>1264</v>
      </c>
      <c r="C979">
        <v>942</v>
      </c>
      <c r="D979" t="str">
        <f t="shared" si="15"/>
        <v>1110101110</v>
      </c>
    </row>
    <row r="980" spans="2:4" x14ac:dyDescent="0.25">
      <c r="B980" t="s">
        <v>1265</v>
      </c>
      <c r="C980">
        <v>943</v>
      </c>
      <c r="D980" t="str">
        <f t="shared" si="15"/>
        <v>1110101111</v>
      </c>
    </row>
    <row r="981" spans="2:4" x14ac:dyDescent="0.25">
      <c r="B981" t="s">
        <v>1266</v>
      </c>
      <c r="C981">
        <v>944</v>
      </c>
      <c r="D981" t="str">
        <f t="shared" si="15"/>
        <v>1110110000</v>
      </c>
    </row>
    <row r="982" spans="2:4" x14ac:dyDescent="0.25">
      <c r="B982" t="s">
        <v>1267</v>
      </c>
      <c r="C982">
        <v>945</v>
      </c>
      <c r="D982" t="str">
        <f t="shared" si="15"/>
        <v>1110110001</v>
      </c>
    </row>
    <row r="983" spans="2:4" x14ac:dyDescent="0.25">
      <c r="B983" t="s">
        <v>1268</v>
      </c>
      <c r="C983">
        <v>946</v>
      </c>
      <c r="D983" t="str">
        <f t="shared" si="15"/>
        <v>1110110010</v>
      </c>
    </row>
    <row r="984" spans="2:4" x14ac:dyDescent="0.25">
      <c r="B984" t="s">
        <v>1269</v>
      </c>
      <c r="C984">
        <v>947</v>
      </c>
      <c r="D984" t="str">
        <f t="shared" si="15"/>
        <v>1110110011</v>
      </c>
    </row>
    <row r="985" spans="2:4" x14ac:dyDescent="0.25">
      <c r="B985" t="s">
        <v>1270</v>
      </c>
      <c r="C985">
        <v>948</v>
      </c>
      <c r="D985" t="str">
        <f t="shared" si="15"/>
        <v>1110110100</v>
      </c>
    </row>
    <row r="986" spans="2:4" x14ac:dyDescent="0.25">
      <c r="B986" t="s">
        <v>1271</v>
      </c>
      <c r="C986">
        <v>949</v>
      </c>
      <c r="D986" t="str">
        <f t="shared" si="15"/>
        <v>1110110101</v>
      </c>
    </row>
    <row r="987" spans="2:4" x14ac:dyDescent="0.25">
      <c r="B987" t="s">
        <v>1272</v>
      </c>
      <c r="C987">
        <v>950</v>
      </c>
      <c r="D987" t="str">
        <f t="shared" si="15"/>
        <v>1110110110</v>
      </c>
    </row>
    <row r="988" spans="2:4" x14ac:dyDescent="0.25">
      <c r="B988" t="s">
        <v>1273</v>
      </c>
      <c r="C988">
        <v>951</v>
      </c>
      <c r="D988" t="str">
        <f t="shared" si="15"/>
        <v>1110110111</v>
      </c>
    </row>
    <row r="989" spans="2:4" x14ac:dyDescent="0.25">
      <c r="B989" t="s">
        <v>1274</v>
      </c>
      <c r="C989">
        <v>952</v>
      </c>
      <c r="D989" t="str">
        <f t="shared" si="15"/>
        <v>1110111000</v>
      </c>
    </row>
    <row r="990" spans="2:4" x14ac:dyDescent="0.25">
      <c r="B990" t="s">
        <v>1275</v>
      </c>
      <c r="C990">
        <v>953</v>
      </c>
      <c r="D990" t="str">
        <f t="shared" si="15"/>
        <v>1110111001</v>
      </c>
    </row>
    <row r="991" spans="2:4" x14ac:dyDescent="0.25">
      <c r="B991" t="s">
        <v>1276</v>
      </c>
      <c r="C991">
        <v>954</v>
      </c>
      <c r="D991" t="str">
        <f t="shared" si="15"/>
        <v>1110111010</v>
      </c>
    </row>
    <row r="992" spans="2:4" x14ac:dyDescent="0.25">
      <c r="B992" t="s">
        <v>1277</v>
      </c>
      <c r="C992">
        <v>955</v>
      </c>
      <c r="D992" t="str">
        <f t="shared" si="15"/>
        <v>1110111011</v>
      </c>
    </row>
    <row r="993" spans="2:4" x14ac:dyDescent="0.25">
      <c r="B993" t="s">
        <v>1278</v>
      </c>
      <c r="C993">
        <v>956</v>
      </c>
      <c r="D993" t="str">
        <f t="shared" si="15"/>
        <v>1110111100</v>
      </c>
    </row>
    <row r="994" spans="2:4" x14ac:dyDescent="0.25">
      <c r="B994" t="s">
        <v>1279</v>
      </c>
      <c r="C994">
        <v>957</v>
      </c>
      <c r="D994" t="str">
        <f t="shared" si="15"/>
        <v>1110111101</v>
      </c>
    </row>
    <row r="995" spans="2:4" x14ac:dyDescent="0.25">
      <c r="B995" t="s">
        <v>1280</v>
      </c>
      <c r="C995">
        <v>958</v>
      </c>
      <c r="D995" t="str">
        <f t="shared" si="15"/>
        <v>1110111110</v>
      </c>
    </row>
    <row r="996" spans="2:4" x14ac:dyDescent="0.25">
      <c r="B996" t="s">
        <v>1281</v>
      </c>
      <c r="C996">
        <v>959</v>
      </c>
      <c r="D996" t="str">
        <f t="shared" si="15"/>
        <v>1110111111</v>
      </c>
    </row>
    <row r="997" spans="2:4" x14ac:dyDescent="0.25">
      <c r="B997" t="s">
        <v>575</v>
      </c>
      <c r="C997">
        <v>961</v>
      </c>
      <c r="D997" t="str">
        <f t="shared" si="15"/>
        <v>1111000001</v>
      </c>
    </row>
    <row r="998" spans="2:4" x14ac:dyDescent="0.25">
      <c r="B998" t="s">
        <v>576</v>
      </c>
      <c r="C998">
        <v>962</v>
      </c>
      <c r="D998" t="str">
        <f t="shared" si="15"/>
        <v>1111000010</v>
      </c>
    </row>
    <row r="999" spans="2:4" x14ac:dyDescent="0.25">
      <c r="B999" t="s">
        <v>577</v>
      </c>
      <c r="C999">
        <v>963</v>
      </c>
      <c r="D999" t="str">
        <f t="shared" si="15"/>
        <v>1111000011</v>
      </c>
    </row>
    <row r="1000" spans="2:4" x14ac:dyDescent="0.25">
      <c r="B1000" t="s">
        <v>578</v>
      </c>
      <c r="C1000">
        <v>964</v>
      </c>
      <c r="D1000" t="str">
        <f t="shared" si="15"/>
        <v>1111000100</v>
      </c>
    </row>
    <row r="1001" spans="2:4" x14ac:dyDescent="0.25">
      <c r="B1001" t="s">
        <v>579</v>
      </c>
      <c r="C1001">
        <v>965</v>
      </c>
      <c r="D1001" t="str">
        <f t="shared" si="15"/>
        <v>1111000101</v>
      </c>
    </row>
    <row r="1002" spans="2:4" x14ac:dyDescent="0.25">
      <c r="B1002" t="s">
        <v>580</v>
      </c>
      <c r="C1002">
        <v>966</v>
      </c>
      <c r="D1002" t="str">
        <f t="shared" si="15"/>
        <v>1111000110</v>
      </c>
    </row>
    <row r="1003" spans="2:4" x14ac:dyDescent="0.25">
      <c r="B1003" t="s">
        <v>581</v>
      </c>
      <c r="C1003">
        <v>967</v>
      </c>
      <c r="D1003" t="str">
        <f t="shared" si="15"/>
        <v>1111000111</v>
      </c>
    </row>
    <row r="1004" spans="2:4" x14ac:dyDescent="0.25">
      <c r="B1004" t="s">
        <v>582</v>
      </c>
      <c r="C1004">
        <v>968</v>
      </c>
      <c r="D1004" t="str">
        <f t="shared" si="15"/>
        <v>1111001000</v>
      </c>
    </row>
    <row r="1005" spans="2:4" x14ac:dyDescent="0.25">
      <c r="B1005" t="s">
        <v>583</v>
      </c>
      <c r="C1005">
        <v>969</v>
      </c>
      <c r="D1005" t="str">
        <f t="shared" si="15"/>
        <v>1111001001</v>
      </c>
    </row>
    <row r="1006" spans="2:4" x14ac:dyDescent="0.25">
      <c r="B1006" t="s">
        <v>584</v>
      </c>
      <c r="C1006">
        <v>970</v>
      </c>
      <c r="D1006" t="str">
        <f t="shared" si="15"/>
        <v>1111001010</v>
      </c>
    </row>
    <row r="1007" spans="2:4" x14ac:dyDescent="0.25">
      <c r="B1007" t="s">
        <v>585</v>
      </c>
      <c r="C1007">
        <v>971</v>
      </c>
      <c r="D1007" t="str">
        <f t="shared" si="15"/>
        <v>1111001011</v>
      </c>
    </row>
    <row r="1008" spans="2:4" x14ac:dyDescent="0.25">
      <c r="B1008" t="s">
        <v>586</v>
      </c>
      <c r="C1008">
        <v>972</v>
      </c>
      <c r="D1008" t="str">
        <f t="shared" si="15"/>
        <v>1111001100</v>
      </c>
    </row>
    <row r="1009" spans="2:4" x14ac:dyDescent="0.25">
      <c r="B1009" t="s">
        <v>587</v>
      </c>
      <c r="C1009">
        <v>973</v>
      </c>
      <c r="D1009" t="str">
        <f t="shared" si="15"/>
        <v>1111001101</v>
      </c>
    </row>
    <row r="1010" spans="2:4" x14ac:dyDescent="0.25">
      <c r="B1010" t="s">
        <v>588</v>
      </c>
      <c r="C1010">
        <v>974</v>
      </c>
      <c r="D1010" t="str">
        <f t="shared" si="15"/>
        <v>1111001110</v>
      </c>
    </row>
    <row r="1011" spans="2:4" x14ac:dyDescent="0.25">
      <c r="B1011" t="s">
        <v>589</v>
      </c>
      <c r="C1011">
        <v>975</v>
      </c>
      <c r="D1011" t="str">
        <f t="shared" si="15"/>
        <v>1111001111</v>
      </c>
    </row>
    <row r="1012" spans="2:4" x14ac:dyDescent="0.25">
      <c r="B1012" t="s">
        <v>590</v>
      </c>
      <c r="C1012">
        <v>976</v>
      </c>
      <c r="D1012" t="str">
        <f t="shared" si="15"/>
        <v>1111010000</v>
      </c>
    </row>
    <row r="1013" spans="2:4" x14ac:dyDescent="0.25">
      <c r="B1013" t="s">
        <v>591</v>
      </c>
      <c r="C1013">
        <v>977</v>
      </c>
      <c r="D1013" t="str">
        <f t="shared" si="15"/>
        <v>1111010001</v>
      </c>
    </row>
    <row r="1014" spans="2:4" x14ac:dyDescent="0.25">
      <c r="B1014" t="s">
        <v>592</v>
      </c>
      <c r="C1014">
        <v>978</v>
      </c>
      <c r="D1014" t="str">
        <f t="shared" si="15"/>
        <v>1111010010</v>
      </c>
    </row>
    <row r="1015" spans="2:4" x14ac:dyDescent="0.25">
      <c r="B1015" t="s">
        <v>593</v>
      </c>
      <c r="C1015">
        <v>979</v>
      </c>
      <c r="D1015" t="str">
        <f t="shared" si="15"/>
        <v>1111010011</v>
      </c>
    </row>
    <row r="1016" spans="2:4" x14ac:dyDescent="0.25">
      <c r="B1016" t="s">
        <v>594</v>
      </c>
      <c r="C1016">
        <v>980</v>
      </c>
      <c r="D1016" t="str">
        <f t="shared" si="15"/>
        <v>1111010100</v>
      </c>
    </row>
    <row r="1017" spans="2:4" x14ac:dyDescent="0.25">
      <c r="B1017" t="s">
        <v>595</v>
      </c>
      <c r="C1017">
        <v>981</v>
      </c>
      <c r="D1017" t="str">
        <f t="shared" si="15"/>
        <v>1111010101</v>
      </c>
    </row>
    <row r="1018" spans="2:4" x14ac:dyDescent="0.25">
      <c r="B1018" t="s">
        <v>596</v>
      </c>
      <c r="C1018">
        <v>982</v>
      </c>
      <c r="D1018" t="str">
        <f t="shared" si="15"/>
        <v>1111010110</v>
      </c>
    </row>
    <row r="1019" spans="2:4" x14ac:dyDescent="0.25">
      <c r="B1019" t="s">
        <v>597</v>
      </c>
      <c r="C1019">
        <v>983</v>
      </c>
      <c r="D1019" t="str">
        <f t="shared" si="15"/>
        <v>1111010111</v>
      </c>
    </row>
    <row r="1020" spans="2:4" x14ac:dyDescent="0.25">
      <c r="B1020" t="s">
        <v>598</v>
      </c>
      <c r="C1020">
        <v>984</v>
      </c>
      <c r="D1020" t="str">
        <f t="shared" si="15"/>
        <v>1111011000</v>
      </c>
    </row>
    <row r="1021" spans="2:4" x14ac:dyDescent="0.25">
      <c r="B1021" t="s">
        <v>599</v>
      </c>
      <c r="C1021">
        <v>985</v>
      </c>
      <c r="D1021" t="str">
        <f t="shared" si="15"/>
        <v>1111011001</v>
      </c>
    </row>
    <row r="1022" spans="2:4" x14ac:dyDescent="0.25">
      <c r="B1022" t="s">
        <v>600</v>
      </c>
      <c r="C1022">
        <v>986</v>
      </c>
      <c r="D1022" t="str">
        <f t="shared" si="15"/>
        <v>1111011010</v>
      </c>
    </row>
    <row r="1023" spans="2:4" x14ac:dyDescent="0.25">
      <c r="B1023" t="s">
        <v>601</v>
      </c>
      <c r="C1023">
        <v>987</v>
      </c>
      <c r="D1023" t="str">
        <f t="shared" si="15"/>
        <v>1111011011</v>
      </c>
    </row>
    <row r="1024" spans="2:4" x14ac:dyDescent="0.25">
      <c r="B1024" t="s">
        <v>602</v>
      </c>
      <c r="C1024">
        <v>988</v>
      </c>
      <c r="D1024" t="str">
        <f t="shared" si="15"/>
        <v>1111011100</v>
      </c>
    </row>
    <row r="1025" spans="2:4" x14ac:dyDescent="0.25">
      <c r="B1025" t="s">
        <v>603</v>
      </c>
      <c r="C1025">
        <v>989</v>
      </c>
      <c r="D1025" t="str">
        <f t="shared" si="15"/>
        <v>1111011101</v>
      </c>
    </row>
    <row r="1026" spans="2:4" x14ac:dyDescent="0.25">
      <c r="B1026" t="s">
        <v>604</v>
      </c>
      <c r="C1026">
        <v>990</v>
      </c>
      <c r="D1026" t="str">
        <f t="shared" si="15"/>
        <v>1111011110</v>
      </c>
    </row>
    <row r="1027" spans="2:4" x14ac:dyDescent="0.25">
      <c r="B1027" t="s">
        <v>605</v>
      </c>
      <c r="C1027">
        <v>991</v>
      </c>
      <c r="D1027" t="str">
        <f t="shared" ref="D1027:D1059" si="16">DEC2BIN(INT(MOD(C1027,512^2)/512),1)&amp;DEC2BIN(MOD(C1027,512),9)</f>
        <v>1111011111</v>
      </c>
    </row>
    <row r="1028" spans="2:4" x14ac:dyDescent="0.25">
      <c r="B1028" t="s">
        <v>606</v>
      </c>
      <c r="C1028">
        <v>992</v>
      </c>
      <c r="D1028" t="str">
        <f t="shared" si="16"/>
        <v>1111100000</v>
      </c>
    </row>
    <row r="1029" spans="2:4" x14ac:dyDescent="0.25">
      <c r="B1029" t="s">
        <v>607</v>
      </c>
      <c r="C1029">
        <v>993</v>
      </c>
      <c r="D1029" t="str">
        <f t="shared" si="16"/>
        <v>1111100001</v>
      </c>
    </row>
    <row r="1030" spans="2:4" x14ac:dyDescent="0.25">
      <c r="B1030" t="s">
        <v>608</v>
      </c>
      <c r="C1030">
        <v>994</v>
      </c>
      <c r="D1030" t="str">
        <f t="shared" si="16"/>
        <v>1111100010</v>
      </c>
    </row>
    <row r="1031" spans="2:4" x14ac:dyDescent="0.25">
      <c r="B1031" t="s">
        <v>609</v>
      </c>
      <c r="C1031">
        <v>995</v>
      </c>
      <c r="D1031" t="str">
        <f t="shared" si="16"/>
        <v>1111100011</v>
      </c>
    </row>
    <row r="1032" spans="2:4" x14ac:dyDescent="0.25">
      <c r="B1032" t="s">
        <v>610</v>
      </c>
      <c r="C1032">
        <v>996</v>
      </c>
      <c r="D1032" t="str">
        <f t="shared" si="16"/>
        <v>1111100100</v>
      </c>
    </row>
    <row r="1033" spans="2:4" x14ac:dyDescent="0.25">
      <c r="B1033" t="s">
        <v>611</v>
      </c>
      <c r="C1033">
        <v>997</v>
      </c>
      <c r="D1033" t="str">
        <f t="shared" si="16"/>
        <v>1111100101</v>
      </c>
    </row>
    <row r="1034" spans="2:4" x14ac:dyDescent="0.25">
      <c r="B1034" t="s">
        <v>612</v>
      </c>
      <c r="C1034">
        <v>998</v>
      </c>
      <c r="D1034" t="str">
        <f t="shared" si="16"/>
        <v>1111100110</v>
      </c>
    </row>
    <row r="1035" spans="2:4" x14ac:dyDescent="0.25">
      <c r="B1035" t="s">
        <v>613</v>
      </c>
      <c r="C1035">
        <v>999</v>
      </c>
      <c r="D1035" t="str">
        <f t="shared" si="16"/>
        <v>1111100111</v>
      </c>
    </row>
    <row r="1036" spans="2:4" x14ac:dyDescent="0.25">
      <c r="B1036" t="s">
        <v>614</v>
      </c>
      <c r="C1036">
        <v>1000</v>
      </c>
      <c r="D1036" t="str">
        <f t="shared" si="16"/>
        <v>1111101000</v>
      </c>
    </row>
    <row r="1037" spans="2:4" x14ac:dyDescent="0.25">
      <c r="B1037" t="s">
        <v>1282</v>
      </c>
      <c r="C1037">
        <v>1001</v>
      </c>
      <c r="D1037" t="str">
        <f t="shared" si="16"/>
        <v>1111101001</v>
      </c>
    </row>
    <row r="1038" spans="2:4" x14ac:dyDescent="0.25">
      <c r="B1038" t="s">
        <v>1283</v>
      </c>
      <c r="C1038">
        <v>1002</v>
      </c>
      <c r="D1038" t="str">
        <f t="shared" si="16"/>
        <v>1111101010</v>
      </c>
    </row>
    <row r="1039" spans="2:4" x14ac:dyDescent="0.25">
      <c r="B1039" t="s">
        <v>1284</v>
      </c>
      <c r="C1039">
        <v>1003</v>
      </c>
      <c r="D1039" t="str">
        <f t="shared" si="16"/>
        <v>1111101011</v>
      </c>
    </row>
    <row r="1040" spans="2:4" x14ac:dyDescent="0.25">
      <c r="B1040" t="s">
        <v>1285</v>
      </c>
      <c r="C1040">
        <v>1004</v>
      </c>
      <c r="D1040" t="str">
        <f t="shared" si="16"/>
        <v>1111101100</v>
      </c>
    </row>
    <row r="1041" spans="2:4" x14ac:dyDescent="0.25">
      <c r="B1041" t="s">
        <v>1286</v>
      </c>
      <c r="C1041">
        <v>1005</v>
      </c>
      <c r="D1041" t="str">
        <f t="shared" si="16"/>
        <v>1111101101</v>
      </c>
    </row>
    <row r="1042" spans="2:4" x14ac:dyDescent="0.25">
      <c r="B1042" t="s">
        <v>1287</v>
      </c>
      <c r="C1042">
        <v>1006</v>
      </c>
      <c r="D1042" t="str">
        <f t="shared" si="16"/>
        <v>1111101110</v>
      </c>
    </row>
    <row r="1043" spans="2:4" x14ac:dyDescent="0.25">
      <c r="B1043" t="s">
        <v>1288</v>
      </c>
      <c r="C1043">
        <v>1007</v>
      </c>
      <c r="D1043" t="str">
        <f t="shared" si="16"/>
        <v>1111101111</v>
      </c>
    </row>
    <row r="1044" spans="2:4" x14ac:dyDescent="0.25">
      <c r="B1044" t="s">
        <v>1289</v>
      </c>
      <c r="C1044">
        <v>1008</v>
      </c>
      <c r="D1044" t="str">
        <f t="shared" si="16"/>
        <v>1111110000</v>
      </c>
    </row>
    <row r="1045" spans="2:4" x14ac:dyDescent="0.25">
      <c r="B1045" t="s">
        <v>1290</v>
      </c>
      <c r="C1045">
        <v>1009</v>
      </c>
      <c r="D1045" t="str">
        <f t="shared" si="16"/>
        <v>1111110001</v>
      </c>
    </row>
    <row r="1046" spans="2:4" x14ac:dyDescent="0.25">
      <c r="B1046" t="s">
        <v>1291</v>
      </c>
      <c r="C1046">
        <v>1010</v>
      </c>
      <c r="D1046" t="str">
        <f t="shared" si="16"/>
        <v>1111110010</v>
      </c>
    </row>
    <row r="1047" spans="2:4" x14ac:dyDescent="0.25">
      <c r="B1047" t="s">
        <v>1292</v>
      </c>
      <c r="C1047">
        <v>1011</v>
      </c>
      <c r="D1047" t="str">
        <f t="shared" si="16"/>
        <v>1111110011</v>
      </c>
    </row>
    <row r="1048" spans="2:4" x14ac:dyDescent="0.25">
      <c r="B1048" t="s">
        <v>1293</v>
      </c>
      <c r="C1048">
        <v>1012</v>
      </c>
      <c r="D1048" t="str">
        <f t="shared" si="16"/>
        <v>1111110100</v>
      </c>
    </row>
    <row r="1049" spans="2:4" x14ac:dyDescent="0.25">
      <c r="B1049" t="s">
        <v>1294</v>
      </c>
      <c r="C1049">
        <v>1013</v>
      </c>
      <c r="D1049" t="str">
        <f t="shared" si="16"/>
        <v>1111110101</v>
      </c>
    </row>
    <row r="1050" spans="2:4" x14ac:dyDescent="0.25">
      <c r="B1050" t="s">
        <v>1295</v>
      </c>
      <c r="C1050">
        <v>1014</v>
      </c>
      <c r="D1050" t="str">
        <f t="shared" si="16"/>
        <v>1111110110</v>
      </c>
    </row>
    <row r="1051" spans="2:4" x14ac:dyDescent="0.25">
      <c r="B1051" t="s">
        <v>1296</v>
      </c>
      <c r="C1051">
        <v>1015</v>
      </c>
      <c r="D1051" t="str">
        <f t="shared" si="16"/>
        <v>1111110111</v>
      </c>
    </row>
    <row r="1052" spans="2:4" x14ac:dyDescent="0.25">
      <c r="B1052" t="s">
        <v>1297</v>
      </c>
      <c r="C1052">
        <v>1016</v>
      </c>
      <c r="D1052" t="str">
        <f t="shared" si="16"/>
        <v>1111111000</v>
      </c>
    </row>
    <row r="1053" spans="2:4" x14ac:dyDescent="0.25">
      <c r="B1053" t="s">
        <v>1298</v>
      </c>
      <c r="C1053">
        <v>1017</v>
      </c>
      <c r="D1053" t="str">
        <f t="shared" si="16"/>
        <v>1111111001</v>
      </c>
    </row>
    <row r="1054" spans="2:4" x14ac:dyDescent="0.25">
      <c r="B1054" t="s">
        <v>1299</v>
      </c>
      <c r="C1054">
        <v>1018</v>
      </c>
      <c r="D1054" t="str">
        <f t="shared" si="16"/>
        <v>1111111010</v>
      </c>
    </row>
    <row r="1055" spans="2:4" x14ac:dyDescent="0.25">
      <c r="B1055" t="s">
        <v>1300</v>
      </c>
      <c r="C1055">
        <v>1019</v>
      </c>
      <c r="D1055" t="str">
        <f t="shared" si="16"/>
        <v>1111111011</v>
      </c>
    </row>
    <row r="1056" spans="2:4" x14ac:dyDescent="0.25">
      <c r="B1056" t="s">
        <v>1301</v>
      </c>
      <c r="C1056">
        <v>1020</v>
      </c>
      <c r="D1056" t="str">
        <f t="shared" si="16"/>
        <v>1111111100</v>
      </c>
    </row>
    <row r="1057" spans="2:4" x14ac:dyDescent="0.25">
      <c r="B1057" t="s">
        <v>1302</v>
      </c>
      <c r="C1057">
        <v>1021</v>
      </c>
      <c r="D1057" t="str">
        <f t="shared" si="16"/>
        <v>1111111101</v>
      </c>
    </row>
    <row r="1058" spans="2:4" x14ac:dyDescent="0.25">
      <c r="B1058" t="s">
        <v>1303</v>
      </c>
      <c r="C1058">
        <v>1022</v>
      </c>
      <c r="D1058" t="str">
        <f t="shared" si="16"/>
        <v>1111111110</v>
      </c>
    </row>
    <row r="1059" spans="2:4" x14ac:dyDescent="0.25">
      <c r="B1059" t="s">
        <v>1304</v>
      </c>
      <c r="C1059">
        <v>1023</v>
      </c>
      <c r="D1059" t="str">
        <f t="shared" si="16"/>
        <v>1111111111</v>
      </c>
    </row>
    <row r="1060" spans="2:4" x14ac:dyDescent="0.25">
      <c r="B1060" t="s">
        <v>672</v>
      </c>
      <c r="C1060">
        <v>2</v>
      </c>
      <c r="D1060" t="s">
        <v>1312</v>
      </c>
    </row>
    <row r="1061" spans="2:4" x14ac:dyDescent="0.25">
      <c r="B1061" t="s">
        <v>673</v>
      </c>
      <c r="C1061">
        <v>4</v>
      </c>
      <c r="D1061" t="s">
        <v>1320</v>
      </c>
    </row>
    <row r="1062" spans="2:4" x14ac:dyDescent="0.25">
      <c r="B1062" t="s">
        <v>674</v>
      </c>
      <c r="C1062">
        <v>6</v>
      </c>
      <c r="D1062" t="s">
        <v>1328</v>
      </c>
    </row>
    <row r="1063" spans="2:4" x14ac:dyDescent="0.25">
      <c r="B1063" t="s">
        <v>675</v>
      </c>
      <c r="C1063">
        <v>8</v>
      </c>
      <c r="D1063" t="s">
        <v>1336</v>
      </c>
    </row>
    <row r="1064" spans="2:4" x14ac:dyDescent="0.25">
      <c r="B1064" t="s">
        <v>676</v>
      </c>
      <c r="C1064">
        <v>10</v>
      </c>
      <c r="D1064" t="s">
        <v>1344</v>
      </c>
    </row>
    <row r="1065" spans="2:4" x14ac:dyDescent="0.25">
      <c r="B1065" t="s">
        <v>677</v>
      </c>
      <c r="C1065">
        <v>12</v>
      </c>
      <c r="D1065" t="s">
        <v>1352</v>
      </c>
    </row>
    <row r="1066" spans="2:4" x14ac:dyDescent="0.25">
      <c r="B1066" t="s">
        <v>678</v>
      </c>
      <c r="C1066">
        <v>14</v>
      </c>
      <c r="D1066" t="s">
        <v>1360</v>
      </c>
    </row>
    <row r="1067" spans="2:4" x14ac:dyDescent="0.25">
      <c r="B1067" t="s">
        <v>679</v>
      </c>
      <c r="C1067">
        <v>16</v>
      </c>
      <c r="D1067" t="s">
        <v>2313</v>
      </c>
    </row>
    <row r="1068" spans="2:4" x14ac:dyDescent="0.25">
      <c r="B1068" t="s">
        <v>680</v>
      </c>
      <c r="C1068">
        <v>18</v>
      </c>
      <c r="D1068" t="s">
        <v>1375</v>
      </c>
    </row>
    <row r="1069" spans="2:4" x14ac:dyDescent="0.25">
      <c r="B1069" t="s">
        <v>681</v>
      </c>
      <c r="C1069">
        <v>20</v>
      </c>
      <c r="D1069" t="s">
        <v>1383</v>
      </c>
    </row>
    <row r="1070" spans="2:4" x14ac:dyDescent="0.25">
      <c r="B1070" t="s">
        <v>682</v>
      </c>
      <c r="C1070">
        <v>22</v>
      </c>
      <c r="D1070" t="s">
        <v>1391</v>
      </c>
    </row>
    <row r="1071" spans="2:4" x14ac:dyDescent="0.25">
      <c r="B1071" t="s">
        <v>683</v>
      </c>
      <c r="C1071">
        <v>24</v>
      </c>
      <c r="D1071" t="s">
        <v>1399</v>
      </c>
    </row>
    <row r="1072" spans="2:4" x14ac:dyDescent="0.25">
      <c r="B1072" t="s">
        <v>684</v>
      </c>
      <c r="C1072">
        <v>26</v>
      </c>
      <c r="D1072" t="s">
        <v>1407</v>
      </c>
    </row>
    <row r="1073" spans="2:4" x14ac:dyDescent="0.25">
      <c r="B1073" t="s">
        <v>685</v>
      </c>
      <c r="C1073">
        <v>28</v>
      </c>
      <c r="D1073" t="s">
        <v>1415</v>
      </c>
    </row>
    <row r="1074" spans="2:4" x14ac:dyDescent="0.25">
      <c r="B1074" t="s">
        <v>686</v>
      </c>
      <c r="C1074">
        <v>30</v>
      </c>
      <c r="D1074" t="s">
        <v>1423</v>
      </c>
    </row>
    <row r="1075" spans="2:4" x14ac:dyDescent="0.25">
      <c r="B1075" t="s">
        <v>687</v>
      </c>
      <c r="C1075">
        <v>32</v>
      </c>
      <c r="D1075" t="s">
        <v>2323</v>
      </c>
    </row>
    <row r="1076" spans="2:4" x14ac:dyDescent="0.25">
      <c r="B1076" t="s">
        <v>688</v>
      </c>
      <c r="C1076">
        <v>34</v>
      </c>
      <c r="D1076" t="s">
        <v>1438</v>
      </c>
    </row>
    <row r="1077" spans="2:4" x14ac:dyDescent="0.25">
      <c r="B1077" t="s">
        <v>689</v>
      </c>
      <c r="C1077">
        <v>36</v>
      </c>
      <c r="D1077" t="s">
        <v>1446</v>
      </c>
    </row>
    <row r="1078" spans="2:4" x14ac:dyDescent="0.25">
      <c r="B1078" t="s">
        <v>690</v>
      </c>
      <c r="C1078">
        <v>38</v>
      </c>
      <c r="D1078" t="s">
        <v>1454</v>
      </c>
    </row>
    <row r="1079" spans="2:4" x14ac:dyDescent="0.25">
      <c r="B1079" t="s">
        <v>691</v>
      </c>
      <c r="C1079">
        <v>40</v>
      </c>
      <c r="D1079" t="s">
        <v>1462</v>
      </c>
    </row>
    <row r="1080" spans="2:4" x14ac:dyDescent="0.25">
      <c r="B1080" t="s">
        <v>692</v>
      </c>
      <c r="C1080">
        <v>42</v>
      </c>
      <c r="D1080" t="s">
        <v>1470</v>
      </c>
    </row>
    <row r="1081" spans="2:4" x14ac:dyDescent="0.25">
      <c r="B1081" t="s">
        <v>693</v>
      </c>
      <c r="C1081">
        <v>44</v>
      </c>
      <c r="D1081" t="s">
        <v>1478</v>
      </c>
    </row>
    <row r="1082" spans="2:4" x14ac:dyDescent="0.25">
      <c r="B1082" t="s">
        <v>694</v>
      </c>
      <c r="C1082">
        <v>46</v>
      </c>
      <c r="D1082" t="s">
        <v>1486</v>
      </c>
    </row>
    <row r="1083" spans="2:4" x14ac:dyDescent="0.25">
      <c r="B1083" t="s">
        <v>695</v>
      </c>
      <c r="C1083">
        <v>48</v>
      </c>
      <c r="D1083" t="s">
        <v>2314</v>
      </c>
    </row>
    <row r="1084" spans="2:4" x14ac:dyDescent="0.25">
      <c r="B1084" t="s">
        <v>696</v>
      </c>
      <c r="C1084">
        <v>50</v>
      </c>
      <c r="D1084" t="s">
        <v>1501</v>
      </c>
    </row>
    <row r="1085" spans="2:4" x14ac:dyDescent="0.25">
      <c r="B1085" t="s">
        <v>697</v>
      </c>
      <c r="C1085">
        <v>52</v>
      </c>
      <c r="D1085" t="s">
        <v>1509</v>
      </c>
    </row>
    <row r="1086" spans="2:4" x14ac:dyDescent="0.25">
      <c r="B1086" t="s">
        <v>698</v>
      </c>
      <c r="C1086">
        <v>54</v>
      </c>
      <c r="D1086" t="s">
        <v>1517</v>
      </c>
    </row>
    <row r="1087" spans="2:4" x14ac:dyDescent="0.25">
      <c r="B1087" t="s">
        <v>699</v>
      </c>
      <c r="C1087">
        <v>56</v>
      </c>
      <c r="D1087" t="s">
        <v>1525</v>
      </c>
    </row>
    <row r="1088" spans="2:4" x14ac:dyDescent="0.25">
      <c r="B1088" t="s">
        <v>700</v>
      </c>
      <c r="C1088">
        <v>58</v>
      </c>
      <c r="D1088" t="s">
        <v>1533</v>
      </c>
    </row>
    <row r="1089" spans="2:4" x14ac:dyDescent="0.25">
      <c r="B1089" t="s">
        <v>701</v>
      </c>
      <c r="C1089">
        <v>60</v>
      </c>
      <c r="D1089" t="s">
        <v>1541</v>
      </c>
    </row>
    <row r="1090" spans="2:4" x14ac:dyDescent="0.25">
      <c r="B1090" t="s">
        <v>702</v>
      </c>
      <c r="C1090">
        <v>62</v>
      </c>
      <c r="D1090" t="s">
        <v>1549</v>
      </c>
    </row>
    <row r="1091" spans="2:4" x14ac:dyDescent="0.25">
      <c r="B1091" t="s">
        <v>703</v>
      </c>
      <c r="C1091">
        <v>64</v>
      </c>
      <c r="D1091" t="s">
        <v>2324</v>
      </c>
    </row>
    <row r="1092" spans="2:4" x14ac:dyDescent="0.25">
      <c r="B1092" t="s">
        <v>704</v>
      </c>
      <c r="C1092">
        <v>66</v>
      </c>
      <c r="D1092" t="s">
        <v>1564</v>
      </c>
    </row>
    <row r="1093" spans="2:4" x14ac:dyDescent="0.25">
      <c r="B1093" t="s">
        <v>705</v>
      </c>
      <c r="C1093">
        <v>68</v>
      </c>
      <c r="D1093" t="s">
        <v>1572</v>
      </c>
    </row>
    <row r="1094" spans="2:4" x14ac:dyDescent="0.25">
      <c r="B1094" t="s">
        <v>706</v>
      </c>
      <c r="C1094">
        <v>70</v>
      </c>
      <c r="D1094" t="s">
        <v>1580</v>
      </c>
    </row>
    <row r="1095" spans="2:4" x14ac:dyDescent="0.25">
      <c r="B1095" t="s">
        <v>707</v>
      </c>
      <c r="C1095">
        <v>72</v>
      </c>
      <c r="D1095" t="s">
        <v>1588</v>
      </c>
    </row>
    <row r="1096" spans="2:4" x14ac:dyDescent="0.25">
      <c r="B1096" t="s">
        <v>708</v>
      </c>
      <c r="C1096">
        <v>74</v>
      </c>
      <c r="D1096" t="s">
        <v>1596</v>
      </c>
    </row>
    <row r="1097" spans="2:4" x14ac:dyDescent="0.25">
      <c r="B1097" t="s">
        <v>709</v>
      </c>
      <c r="C1097">
        <v>76</v>
      </c>
      <c r="D1097" t="s">
        <v>1604</v>
      </c>
    </row>
    <row r="1098" spans="2:4" x14ac:dyDescent="0.25">
      <c r="B1098" t="s">
        <v>710</v>
      </c>
      <c r="C1098">
        <v>78</v>
      </c>
      <c r="D1098" t="s">
        <v>1612</v>
      </c>
    </row>
    <row r="1099" spans="2:4" x14ac:dyDescent="0.25">
      <c r="B1099" t="s">
        <v>711</v>
      </c>
      <c r="C1099">
        <v>80</v>
      </c>
      <c r="D1099" t="s">
        <v>2325</v>
      </c>
    </row>
    <row r="1100" spans="2:4" x14ac:dyDescent="0.25">
      <c r="B1100" t="s">
        <v>712</v>
      </c>
      <c r="C1100">
        <v>82</v>
      </c>
      <c r="D1100" t="s">
        <v>1627</v>
      </c>
    </row>
    <row r="1101" spans="2:4" x14ac:dyDescent="0.25">
      <c r="B1101" t="s">
        <v>713</v>
      </c>
      <c r="C1101">
        <v>84</v>
      </c>
      <c r="D1101" t="s">
        <v>1635</v>
      </c>
    </row>
    <row r="1102" spans="2:4" x14ac:dyDescent="0.25">
      <c r="B1102" t="s">
        <v>714</v>
      </c>
      <c r="C1102">
        <v>86</v>
      </c>
      <c r="D1102" t="s">
        <v>1643</v>
      </c>
    </row>
    <row r="1103" spans="2:4" x14ac:dyDescent="0.25">
      <c r="B1103" t="s">
        <v>715</v>
      </c>
      <c r="C1103">
        <v>88</v>
      </c>
      <c r="D1103" t="s">
        <v>1651</v>
      </c>
    </row>
    <row r="1104" spans="2:4" x14ac:dyDescent="0.25">
      <c r="B1104" t="s">
        <v>716</v>
      </c>
      <c r="C1104">
        <v>90</v>
      </c>
      <c r="D1104" t="s">
        <v>1659</v>
      </c>
    </row>
    <row r="1105" spans="2:4" x14ac:dyDescent="0.25">
      <c r="B1105" t="s">
        <v>717</v>
      </c>
      <c r="C1105">
        <v>92</v>
      </c>
      <c r="D1105" t="s">
        <v>1667</v>
      </c>
    </row>
    <row r="1106" spans="2:4" x14ac:dyDescent="0.25">
      <c r="B1106" t="s">
        <v>718</v>
      </c>
      <c r="C1106">
        <v>94</v>
      </c>
      <c r="D1106" t="s">
        <v>1675</v>
      </c>
    </row>
    <row r="1107" spans="2:4" x14ac:dyDescent="0.25">
      <c r="B1107" t="s">
        <v>719</v>
      </c>
      <c r="C1107">
        <v>96</v>
      </c>
      <c r="D1107" t="s">
        <v>2326</v>
      </c>
    </row>
    <row r="1108" spans="2:4" x14ac:dyDescent="0.25">
      <c r="B1108" t="s">
        <v>720</v>
      </c>
      <c r="C1108">
        <v>98</v>
      </c>
      <c r="D1108" t="s">
        <v>1690</v>
      </c>
    </row>
    <row r="1109" spans="2:4" x14ac:dyDescent="0.25">
      <c r="B1109" t="s">
        <v>721</v>
      </c>
      <c r="C1109">
        <v>100</v>
      </c>
      <c r="D1109" t="s">
        <v>1698</v>
      </c>
    </row>
    <row r="1110" spans="2:4" x14ac:dyDescent="0.25">
      <c r="B1110" t="s">
        <v>722</v>
      </c>
      <c r="C1110">
        <v>102</v>
      </c>
      <c r="D1110" t="s">
        <v>1706</v>
      </c>
    </row>
    <row r="1111" spans="2:4" x14ac:dyDescent="0.25">
      <c r="B1111" t="s">
        <v>723</v>
      </c>
      <c r="C1111">
        <v>104</v>
      </c>
      <c r="D1111" t="s">
        <v>1714</v>
      </c>
    </row>
    <row r="1112" spans="2:4" x14ac:dyDescent="0.25">
      <c r="B1112" t="s">
        <v>724</v>
      </c>
      <c r="C1112">
        <v>106</v>
      </c>
      <c r="D1112" t="s">
        <v>1722</v>
      </c>
    </row>
    <row r="1113" spans="2:4" x14ac:dyDescent="0.25">
      <c r="B1113" t="s">
        <v>725</v>
      </c>
      <c r="C1113">
        <v>108</v>
      </c>
      <c r="D1113" t="s">
        <v>1730</v>
      </c>
    </row>
    <row r="1114" spans="2:4" x14ac:dyDescent="0.25">
      <c r="B1114" t="s">
        <v>726</v>
      </c>
      <c r="C1114">
        <v>110</v>
      </c>
      <c r="D1114" t="s">
        <v>1738</v>
      </c>
    </row>
    <row r="1115" spans="2:4" x14ac:dyDescent="0.25">
      <c r="B1115" t="s">
        <v>727</v>
      </c>
      <c r="C1115">
        <v>112</v>
      </c>
      <c r="D1115" t="s">
        <v>2327</v>
      </c>
    </row>
    <row r="1116" spans="2:4" x14ac:dyDescent="0.25">
      <c r="B1116" t="s">
        <v>728</v>
      </c>
      <c r="C1116">
        <v>114</v>
      </c>
      <c r="D1116" t="s">
        <v>1753</v>
      </c>
    </row>
    <row r="1117" spans="2:4" x14ac:dyDescent="0.25">
      <c r="B1117" t="s">
        <v>729</v>
      </c>
      <c r="C1117">
        <v>116</v>
      </c>
      <c r="D1117" t="s">
        <v>1761</v>
      </c>
    </row>
    <row r="1118" spans="2:4" x14ac:dyDescent="0.25">
      <c r="B1118" t="s">
        <v>730</v>
      </c>
      <c r="C1118">
        <v>118</v>
      </c>
      <c r="D1118" t="s">
        <v>1769</v>
      </c>
    </row>
    <row r="1119" spans="2:4" x14ac:dyDescent="0.25">
      <c r="B1119" t="s">
        <v>731</v>
      </c>
      <c r="C1119">
        <v>120</v>
      </c>
      <c r="D1119" t="s">
        <v>1777</v>
      </c>
    </row>
    <row r="1120" spans="2:4" x14ac:dyDescent="0.25">
      <c r="B1120" t="s">
        <v>732</v>
      </c>
      <c r="C1120">
        <v>122</v>
      </c>
      <c r="D1120" t="s">
        <v>1785</v>
      </c>
    </row>
    <row r="1121" spans="2:4" x14ac:dyDescent="0.25">
      <c r="B1121" t="s">
        <v>733</v>
      </c>
      <c r="C1121">
        <v>124</v>
      </c>
      <c r="D1121" t="s">
        <v>1793</v>
      </c>
    </row>
    <row r="1122" spans="2:4" x14ac:dyDescent="0.25">
      <c r="B1122" t="s">
        <v>734</v>
      </c>
      <c r="C1122">
        <v>126</v>
      </c>
      <c r="D1122" t="s">
        <v>1801</v>
      </c>
    </row>
    <row r="1123" spans="2:4" x14ac:dyDescent="0.25">
      <c r="B1123" t="s">
        <v>735</v>
      </c>
      <c r="C1123">
        <v>130</v>
      </c>
      <c r="D1123" t="s">
        <v>1816</v>
      </c>
    </row>
    <row r="1124" spans="2:4" x14ac:dyDescent="0.25">
      <c r="B1124" t="s">
        <v>736</v>
      </c>
      <c r="C1124">
        <v>132</v>
      </c>
      <c r="D1124" t="s">
        <v>1824</v>
      </c>
    </row>
    <row r="1125" spans="2:4" x14ac:dyDescent="0.25">
      <c r="B1125" t="s">
        <v>737</v>
      </c>
      <c r="C1125">
        <v>134</v>
      </c>
      <c r="D1125" t="s">
        <v>1832</v>
      </c>
    </row>
    <row r="1126" spans="2:4" x14ac:dyDescent="0.25">
      <c r="B1126" t="s">
        <v>738</v>
      </c>
      <c r="C1126">
        <v>136</v>
      </c>
      <c r="D1126" t="s">
        <v>1840</v>
      </c>
    </row>
    <row r="1127" spans="2:4" x14ac:dyDescent="0.25">
      <c r="B1127" t="s">
        <v>739</v>
      </c>
      <c r="C1127">
        <v>138</v>
      </c>
      <c r="D1127" t="s">
        <v>1848</v>
      </c>
    </row>
    <row r="1128" spans="2:4" x14ac:dyDescent="0.25">
      <c r="B1128" t="s">
        <v>740</v>
      </c>
      <c r="C1128">
        <v>140</v>
      </c>
      <c r="D1128" t="s">
        <v>1856</v>
      </c>
    </row>
    <row r="1129" spans="2:4" x14ac:dyDescent="0.25">
      <c r="B1129" t="s">
        <v>741</v>
      </c>
      <c r="C1129">
        <v>142</v>
      </c>
      <c r="D1129" t="s">
        <v>1864</v>
      </c>
    </row>
    <row r="1130" spans="2:4" x14ac:dyDescent="0.25">
      <c r="B1130" t="s">
        <v>742</v>
      </c>
      <c r="C1130">
        <v>144</v>
      </c>
      <c r="D1130" t="s">
        <v>2328</v>
      </c>
    </row>
    <row r="1131" spans="2:4" x14ac:dyDescent="0.25">
      <c r="B1131" t="s">
        <v>743</v>
      </c>
      <c r="C1131">
        <v>146</v>
      </c>
      <c r="D1131" t="s">
        <v>1879</v>
      </c>
    </row>
    <row r="1132" spans="2:4" x14ac:dyDescent="0.25">
      <c r="B1132" t="s">
        <v>744</v>
      </c>
      <c r="C1132">
        <v>148</v>
      </c>
      <c r="D1132" t="s">
        <v>1887</v>
      </c>
    </row>
    <row r="1133" spans="2:4" x14ac:dyDescent="0.25">
      <c r="B1133" t="s">
        <v>745</v>
      </c>
      <c r="C1133">
        <v>150</v>
      </c>
      <c r="D1133" t="s">
        <v>1895</v>
      </c>
    </row>
    <row r="1134" spans="2:4" x14ac:dyDescent="0.25">
      <c r="B1134" t="s">
        <v>28</v>
      </c>
      <c r="C1134">
        <v>152</v>
      </c>
      <c r="D1134" t="s">
        <v>1903</v>
      </c>
    </row>
    <row r="1135" spans="2:4" x14ac:dyDescent="0.25">
      <c r="B1135" t="s">
        <v>144</v>
      </c>
      <c r="C1135">
        <v>154</v>
      </c>
      <c r="D1135" t="s">
        <v>1911</v>
      </c>
    </row>
    <row r="1136" spans="2:4" x14ac:dyDescent="0.25">
      <c r="B1136" t="s">
        <v>746</v>
      </c>
      <c r="C1136">
        <v>156</v>
      </c>
      <c r="D1136" t="s">
        <v>1919</v>
      </c>
    </row>
    <row r="1137" spans="2:4" x14ac:dyDescent="0.25">
      <c r="B1137" t="s">
        <v>747</v>
      </c>
      <c r="C1137">
        <v>158</v>
      </c>
      <c r="D1137" t="s">
        <v>1927</v>
      </c>
    </row>
    <row r="1138" spans="2:4" x14ac:dyDescent="0.25">
      <c r="B1138" t="s">
        <v>748</v>
      </c>
      <c r="C1138">
        <v>160</v>
      </c>
      <c r="D1138" t="s">
        <v>2329</v>
      </c>
    </row>
    <row r="1139" spans="2:4" x14ac:dyDescent="0.25">
      <c r="B1139" t="s">
        <v>749</v>
      </c>
      <c r="C1139">
        <v>162</v>
      </c>
      <c r="D1139" t="s">
        <v>1942</v>
      </c>
    </row>
    <row r="1140" spans="2:4" x14ac:dyDescent="0.25">
      <c r="B1140" t="s">
        <v>750</v>
      </c>
      <c r="C1140">
        <v>164</v>
      </c>
      <c r="D1140" t="s">
        <v>1950</v>
      </c>
    </row>
    <row r="1141" spans="2:4" x14ac:dyDescent="0.25">
      <c r="B1141" t="s">
        <v>751</v>
      </c>
      <c r="C1141">
        <v>166</v>
      </c>
      <c r="D1141" t="s">
        <v>1958</v>
      </c>
    </row>
    <row r="1142" spans="2:4" x14ac:dyDescent="0.25">
      <c r="B1142" t="s">
        <v>752</v>
      </c>
      <c r="C1142">
        <v>168</v>
      </c>
      <c r="D1142" t="s">
        <v>1966</v>
      </c>
    </row>
    <row r="1143" spans="2:4" x14ac:dyDescent="0.25">
      <c r="B1143" t="s">
        <v>753</v>
      </c>
      <c r="C1143">
        <v>170</v>
      </c>
      <c r="D1143" t="s">
        <v>1974</v>
      </c>
    </row>
    <row r="1144" spans="2:4" x14ac:dyDescent="0.25">
      <c r="B1144" t="s">
        <v>754</v>
      </c>
      <c r="C1144">
        <v>172</v>
      </c>
      <c r="D1144" t="s">
        <v>1982</v>
      </c>
    </row>
    <row r="1145" spans="2:4" x14ac:dyDescent="0.25">
      <c r="B1145" t="s">
        <v>755</v>
      </c>
      <c r="C1145">
        <v>174</v>
      </c>
      <c r="D1145" t="s">
        <v>1990</v>
      </c>
    </row>
    <row r="1146" spans="2:4" x14ac:dyDescent="0.25">
      <c r="B1146" t="s">
        <v>756</v>
      </c>
      <c r="C1146">
        <v>176</v>
      </c>
      <c r="D1146" t="s">
        <v>2330</v>
      </c>
    </row>
    <row r="1147" spans="2:4" x14ac:dyDescent="0.25">
      <c r="B1147" t="s">
        <v>757</v>
      </c>
      <c r="C1147">
        <v>178</v>
      </c>
      <c r="D1147" t="s">
        <v>2005</v>
      </c>
    </row>
    <row r="1148" spans="2:4" x14ac:dyDescent="0.25">
      <c r="B1148" t="s">
        <v>758</v>
      </c>
      <c r="C1148">
        <v>180</v>
      </c>
      <c r="D1148" t="s">
        <v>2013</v>
      </c>
    </row>
    <row r="1149" spans="2:4" x14ac:dyDescent="0.25">
      <c r="B1149" t="s">
        <v>759</v>
      </c>
      <c r="C1149">
        <v>182</v>
      </c>
      <c r="D1149" t="s">
        <v>2021</v>
      </c>
    </row>
    <row r="1150" spans="2:4" x14ac:dyDescent="0.25">
      <c r="B1150" t="s">
        <v>760</v>
      </c>
      <c r="C1150">
        <v>184</v>
      </c>
      <c r="D1150" t="s">
        <v>2029</v>
      </c>
    </row>
    <row r="1151" spans="2:4" x14ac:dyDescent="0.25">
      <c r="B1151" t="s">
        <v>761</v>
      </c>
      <c r="C1151">
        <v>186</v>
      </c>
      <c r="D1151" t="s">
        <v>2037</v>
      </c>
    </row>
    <row r="1152" spans="2:4" x14ac:dyDescent="0.25">
      <c r="B1152" t="s">
        <v>762</v>
      </c>
      <c r="C1152">
        <v>188</v>
      </c>
      <c r="D1152" t="s">
        <v>2045</v>
      </c>
    </row>
    <row r="1153" spans="2:4" x14ac:dyDescent="0.25">
      <c r="B1153" t="s">
        <v>763</v>
      </c>
      <c r="C1153">
        <v>190</v>
      </c>
      <c r="D1153" t="s">
        <v>2053</v>
      </c>
    </row>
    <row r="1154" spans="2:4" x14ac:dyDescent="0.25">
      <c r="B1154" t="s">
        <v>764</v>
      </c>
      <c r="C1154">
        <v>192</v>
      </c>
      <c r="D1154" t="s">
        <v>2331</v>
      </c>
    </row>
    <row r="1155" spans="2:4" x14ac:dyDescent="0.25">
      <c r="B1155" t="s">
        <v>765</v>
      </c>
      <c r="C1155">
        <v>194</v>
      </c>
      <c r="D1155" t="s">
        <v>2068</v>
      </c>
    </row>
    <row r="1156" spans="2:4" x14ac:dyDescent="0.25">
      <c r="B1156" t="s">
        <v>766</v>
      </c>
      <c r="C1156">
        <v>196</v>
      </c>
      <c r="D1156" t="s">
        <v>2076</v>
      </c>
    </row>
    <row r="1157" spans="2:4" x14ac:dyDescent="0.25">
      <c r="B1157" t="s">
        <v>767</v>
      </c>
      <c r="C1157">
        <v>198</v>
      </c>
      <c r="D1157" t="s">
        <v>2084</v>
      </c>
    </row>
    <row r="1158" spans="2:4" x14ac:dyDescent="0.25">
      <c r="B1158" t="s">
        <v>768</v>
      </c>
      <c r="C1158">
        <v>200</v>
      </c>
      <c r="D1158" t="s">
        <v>2092</v>
      </c>
    </row>
    <row r="1159" spans="2:4" x14ac:dyDescent="0.25">
      <c r="B1159" t="s">
        <v>769</v>
      </c>
      <c r="C1159">
        <v>202</v>
      </c>
      <c r="D1159" t="s">
        <v>2100</v>
      </c>
    </row>
    <row r="1160" spans="2:4" x14ac:dyDescent="0.25">
      <c r="B1160" t="s">
        <v>770</v>
      </c>
      <c r="C1160">
        <v>204</v>
      </c>
      <c r="D1160" t="s">
        <v>2108</v>
      </c>
    </row>
    <row r="1161" spans="2:4" x14ac:dyDescent="0.25">
      <c r="B1161" t="s">
        <v>771</v>
      </c>
      <c r="C1161">
        <v>206</v>
      </c>
      <c r="D1161" t="s">
        <v>2116</v>
      </c>
    </row>
    <row r="1162" spans="2:4" x14ac:dyDescent="0.25">
      <c r="B1162" t="s">
        <v>772</v>
      </c>
      <c r="C1162">
        <v>208</v>
      </c>
      <c r="D1162" t="s">
        <v>2332</v>
      </c>
    </row>
    <row r="1163" spans="2:4" x14ac:dyDescent="0.25">
      <c r="B1163" t="s">
        <v>773</v>
      </c>
      <c r="C1163">
        <v>210</v>
      </c>
      <c r="D1163" t="s">
        <v>2131</v>
      </c>
    </row>
    <row r="1164" spans="2:4" x14ac:dyDescent="0.25">
      <c r="B1164" t="s">
        <v>774</v>
      </c>
      <c r="C1164">
        <v>212</v>
      </c>
      <c r="D1164" t="s">
        <v>2139</v>
      </c>
    </row>
    <row r="1165" spans="2:4" x14ac:dyDescent="0.25">
      <c r="B1165" t="s">
        <v>775</v>
      </c>
      <c r="C1165">
        <v>214</v>
      </c>
      <c r="D1165" t="s">
        <v>2147</v>
      </c>
    </row>
    <row r="1166" spans="2:4" x14ac:dyDescent="0.25">
      <c r="B1166" t="s">
        <v>776</v>
      </c>
      <c r="C1166">
        <v>216</v>
      </c>
      <c r="D1166" t="s">
        <v>2155</v>
      </c>
    </row>
    <row r="1167" spans="2:4" x14ac:dyDescent="0.25">
      <c r="B1167" t="s">
        <v>777</v>
      </c>
      <c r="C1167">
        <v>218</v>
      </c>
      <c r="D1167" t="s">
        <v>2163</v>
      </c>
    </row>
    <row r="1168" spans="2:4" x14ac:dyDescent="0.25">
      <c r="B1168" t="s">
        <v>778</v>
      </c>
      <c r="C1168">
        <v>220</v>
      </c>
      <c r="D1168" t="s">
        <v>2171</v>
      </c>
    </row>
    <row r="1169" spans="2:4" x14ac:dyDescent="0.25">
      <c r="B1169" t="s">
        <v>779</v>
      </c>
      <c r="C1169">
        <v>222</v>
      </c>
      <c r="D1169" t="s">
        <v>2179</v>
      </c>
    </row>
    <row r="1170" spans="2:4" x14ac:dyDescent="0.25">
      <c r="B1170" t="s">
        <v>780</v>
      </c>
      <c r="C1170">
        <v>224</v>
      </c>
      <c r="D1170" t="s">
        <v>2333</v>
      </c>
    </row>
    <row r="1171" spans="2:4" x14ac:dyDescent="0.25">
      <c r="B1171" t="s">
        <v>781</v>
      </c>
      <c r="C1171">
        <v>226</v>
      </c>
      <c r="D1171" t="s">
        <v>2194</v>
      </c>
    </row>
    <row r="1172" spans="2:4" x14ac:dyDescent="0.25">
      <c r="B1172" t="s">
        <v>782</v>
      </c>
      <c r="C1172">
        <v>228</v>
      </c>
      <c r="D1172" t="s">
        <v>2202</v>
      </c>
    </row>
    <row r="1173" spans="2:4" x14ac:dyDescent="0.25">
      <c r="B1173" t="s">
        <v>783</v>
      </c>
      <c r="C1173">
        <v>230</v>
      </c>
      <c r="D1173" t="s">
        <v>2210</v>
      </c>
    </row>
    <row r="1174" spans="2:4" x14ac:dyDescent="0.25">
      <c r="B1174" t="s">
        <v>784</v>
      </c>
      <c r="C1174">
        <v>232</v>
      </c>
      <c r="D1174" t="s">
        <v>2218</v>
      </c>
    </row>
    <row r="1175" spans="2:4" x14ac:dyDescent="0.25">
      <c r="B1175" t="s">
        <v>785</v>
      </c>
      <c r="C1175">
        <v>234</v>
      </c>
      <c r="D1175" t="s">
        <v>2226</v>
      </c>
    </row>
    <row r="1176" spans="2:4" x14ac:dyDescent="0.25">
      <c r="B1176" t="s">
        <v>786</v>
      </c>
      <c r="C1176">
        <v>236</v>
      </c>
      <c r="D1176" t="s">
        <v>2234</v>
      </c>
    </row>
    <row r="1177" spans="2:4" x14ac:dyDescent="0.25">
      <c r="B1177" t="s">
        <v>787</v>
      </c>
      <c r="C1177">
        <v>238</v>
      </c>
      <c r="D1177" t="s">
        <v>2242</v>
      </c>
    </row>
    <row r="1178" spans="2:4" x14ac:dyDescent="0.25">
      <c r="B1178" t="s">
        <v>788</v>
      </c>
      <c r="C1178">
        <v>240</v>
      </c>
      <c r="D1178" t="s">
        <v>2334</v>
      </c>
    </row>
    <row r="1179" spans="2:4" x14ac:dyDescent="0.25">
      <c r="B1179" t="s">
        <v>789</v>
      </c>
      <c r="C1179">
        <v>242</v>
      </c>
      <c r="D1179" t="s">
        <v>2257</v>
      </c>
    </row>
    <row r="1180" spans="2:4" x14ac:dyDescent="0.25">
      <c r="B1180" t="s">
        <v>790</v>
      </c>
      <c r="C1180">
        <v>244</v>
      </c>
      <c r="D1180" t="s">
        <v>2265</v>
      </c>
    </row>
    <row r="1181" spans="2:4" x14ac:dyDescent="0.25">
      <c r="B1181" t="s">
        <v>791</v>
      </c>
      <c r="C1181">
        <v>246</v>
      </c>
      <c r="D1181" t="s">
        <v>2273</v>
      </c>
    </row>
    <row r="1182" spans="2:4" x14ac:dyDescent="0.25">
      <c r="B1182" t="s">
        <v>792</v>
      </c>
      <c r="C1182">
        <v>248</v>
      </c>
      <c r="D1182" t="s">
        <v>2281</v>
      </c>
    </row>
    <row r="1183" spans="2:4" x14ac:dyDescent="0.25">
      <c r="B1183" t="s">
        <v>793</v>
      </c>
      <c r="C1183">
        <v>250</v>
      </c>
      <c r="D1183" t="s">
        <v>2289</v>
      </c>
    </row>
    <row r="1184" spans="2:4" x14ac:dyDescent="0.25">
      <c r="B1184" t="s">
        <v>794</v>
      </c>
      <c r="C1184">
        <v>252</v>
      </c>
      <c r="D1184" t="s">
        <v>2297</v>
      </c>
    </row>
    <row r="1185" spans="2:4" x14ac:dyDescent="0.25">
      <c r="B1185" t="s">
        <v>795</v>
      </c>
      <c r="C1185">
        <v>254</v>
      </c>
      <c r="D1185" t="s">
        <v>2305</v>
      </c>
    </row>
    <row r="1186" spans="2:4" x14ac:dyDescent="0.25">
      <c r="B1186" t="s">
        <v>796</v>
      </c>
      <c r="C1186">
        <v>131</v>
      </c>
      <c r="D1186" t="s">
        <v>1820</v>
      </c>
    </row>
    <row r="1187" spans="2:4" x14ac:dyDescent="0.25">
      <c r="B1187" t="s">
        <v>797</v>
      </c>
      <c r="C1187">
        <v>133</v>
      </c>
      <c r="D1187" t="s">
        <v>1828</v>
      </c>
    </row>
    <row r="1188" spans="2:4" x14ac:dyDescent="0.25">
      <c r="B1188" t="s">
        <v>798</v>
      </c>
      <c r="C1188">
        <v>135</v>
      </c>
      <c r="D1188" t="s">
        <v>1836</v>
      </c>
    </row>
    <row r="1189" spans="2:4" x14ac:dyDescent="0.25">
      <c r="B1189" t="s">
        <v>799</v>
      </c>
      <c r="C1189">
        <v>137</v>
      </c>
      <c r="D1189" t="s">
        <v>1844</v>
      </c>
    </row>
    <row r="1190" spans="2:4" x14ac:dyDescent="0.25">
      <c r="B1190" t="s">
        <v>800</v>
      </c>
      <c r="C1190">
        <v>139</v>
      </c>
      <c r="D1190" t="s">
        <v>1852</v>
      </c>
    </row>
    <row r="1191" spans="2:4" x14ac:dyDescent="0.25">
      <c r="B1191" t="s">
        <v>801</v>
      </c>
      <c r="C1191">
        <v>141</v>
      </c>
      <c r="D1191" t="s">
        <v>1860</v>
      </c>
    </row>
    <row r="1192" spans="2:4" x14ac:dyDescent="0.25">
      <c r="B1192" t="s">
        <v>802</v>
      </c>
      <c r="C1192">
        <v>143</v>
      </c>
      <c r="D1192" t="s">
        <v>1868</v>
      </c>
    </row>
    <row r="1193" spans="2:4" x14ac:dyDescent="0.25">
      <c r="B1193" t="s">
        <v>528</v>
      </c>
      <c r="C1193">
        <v>145</v>
      </c>
      <c r="D1193" t="s">
        <v>1875</v>
      </c>
    </row>
    <row r="1194" spans="2:4" x14ac:dyDescent="0.25">
      <c r="B1194" t="s">
        <v>803</v>
      </c>
      <c r="C1194">
        <v>147</v>
      </c>
      <c r="D1194" t="s">
        <v>1883</v>
      </c>
    </row>
    <row r="1195" spans="2:4" x14ac:dyDescent="0.25">
      <c r="B1195" t="s">
        <v>804</v>
      </c>
      <c r="C1195">
        <v>149</v>
      </c>
      <c r="D1195" t="s">
        <v>1891</v>
      </c>
    </row>
    <row r="1196" spans="2:4" x14ac:dyDescent="0.25">
      <c r="B1196" t="s">
        <v>805</v>
      </c>
      <c r="C1196">
        <v>151</v>
      </c>
      <c r="D1196" t="s">
        <v>1899</v>
      </c>
    </row>
    <row r="1197" spans="2:4" x14ac:dyDescent="0.25">
      <c r="B1197" t="s">
        <v>806</v>
      </c>
      <c r="C1197">
        <v>153</v>
      </c>
      <c r="D1197" t="s">
        <v>1907</v>
      </c>
    </row>
    <row r="1198" spans="2:4" x14ac:dyDescent="0.25">
      <c r="B1198" t="s">
        <v>807</v>
      </c>
      <c r="C1198">
        <v>155</v>
      </c>
      <c r="D1198" t="s">
        <v>1915</v>
      </c>
    </row>
    <row r="1199" spans="2:4" x14ac:dyDescent="0.25">
      <c r="B1199" t="s">
        <v>808</v>
      </c>
      <c r="C1199">
        <v>157</v>
      </c>
      <c r="D1199" t="s">
        <v>1923</v>
      </c>
    </row>
    <row r="1200" spans="2:4" x14ac:dyDescent="0.25">
      <c r="B1200" t="s">
        <v>809</v>
      </c>
      <c r="C1200">
        <v>159</v>
      </c>
      <c r="D1200" t="s">
        <v>1931</v>
      </c>
    </row>
    <row r="1201" spans="2:4" x14ac:dyDescent="0.25">
      <c r="B1201" t="s">
        <v>810</v>
      </c>
      <c r="C1201">
        <v>161</v>
      </c>
      <c r="D1201" t="s">
        <v>1938</v>
      </c>
    </row>
    <row r="1202" spans="2:4" x14ac:dyDescent="0.25">
      <c r="B1202" t="s">
        <v>811</v>
      </c>
      <c r="C1202">
        <v>163</v>
      </c>
      <c r="D1202" t="s">
        <v>1946</v>
      </c>
    </row>
    <row r="1203" spans="2:4" x14ac:dyDescent="0.25">
      <c r="B1203" t="s">
        <v>812</v>
      </c>
      <c r="C1203">
        <v>165</v>
      </c>
      <c r="D1203" t="s">
        <v>1954</v>
      </c>
    </row>
    <row r="1204" spans="2:4" x14ac:dyDescent="0.25">
      <c r="B1204" t="s">
        <v>813</v>
      </c>
      <c r="C1204">
        <v>167</v>
      </c>
      <c r="D1204" t="s">
        <v>1962</v>
      </c>
    </row>
    <row r="1205" spans="2:4" x14ac:dyDescent="0.25">
      <c r="B1205" t="s">
        <v>814</v>
      </c>
      <c r="C1205">
        <v>169</v>
      </c>
      <c r="D1205" t="s">
        <v>1970</v>
      </c>
    </row>
    <row r="1206" spans="2:4" x14ac:dyDescent="0.25">
      <c r="B1206" t="s">
        <v>815</v>
      </c>
      <c r="C1206">
        <v>171</v>
      </c>
      <c r="D1206" t="s">
        <v>1978</v>
      </c>
    </row>
    <row r="1207" spans="2:4" x14ac:dyDescent="0.25">
      <c r="B1207" t="s">
        <v>816</v>
      </c>
      <c r="C1207">
        <v>173</v>
      </c>
      <c r="D1207" t="s">
        <v>1986</v>
      </c>
    </row>
    <row r="1208" spans="2:4" x14ac:dyDescent="0.25">
      <c r="B1208" t="s">
        <v>817</v>
      </c>
      <c r="C1208">
        <v>175</v>
      </c>
      <c r="D1208" t="s">
        <v>1994</v>
      </c>
    </row>
    <row r="1209" spans="2:4" x14ac:dyDescent="0.25">
      <c r="B1209" t="s">
        <v>818</v>
      </c>
      <c r="C1209">
        <v>177</v>
      </c>
      <c r="D1209" t="s">
        <v>2001</v>
      </c>
    </row>
    <row r="1210" spans="2:4" x14ac:dyDescent="0.25">
      <c r="B1210" t="s">
        <v>819</v>
      </c>
      <c r="C1210">
        <v>179</v>
      </c>
      <c r="D1210" t="s">
        <v>2009</v>
      </c>
    </row>
    <row r="1211" spans="2:4" x14ac:dyDescent="0.25">
      <c r="B1211" t="s">
        <v>820</v>
      </c>
      <c r="C1211">
        <v>181</v>
      </c>
      <c r="D1211" t="s">
        <v>2017</v>
      </c>
    </row>
    <row r="1212" spans="2:4" x14ac:dyDescent="0.25">
      <c r="B1212" t="s">
        <v>821</v>
      </c>
      <c r="C1212">
        <v>183</v>
      </c>
      <c r="D1212" t="s">
        <v>2025</v>
      </c>
    </row>
    <row r="1213" spans="2:4" x14ac:dyDescent="0.25">
      <c r="B1213" t="s">
        <v>822</v>
      </c>
      <c r="C1213">
        <v>185</v>
      </c>
      <c r="D1213" t="s">
        <v>2033</v>
      </c>
    </row>
    <row r="1214" spans="2:4" x14ac:dyDescent="0.25">
      <c r="B1214" t="s">
        <v>823</v>
      </c>
      <c r="C1214">
        <v>187</v>
      </c>
      <c r="D1214" t="s">
        <v>2041</v>
      </c>
    </row>
    <row r="1215" spans="2:4" x14ac:dyDescent="0.25">
      <c r="B1215" t="s">
        <v>824</v>
      </c>
      <c r="C1215">
        <v>189</v>
      </c>
      <c r="D1215" t="s">
        <v>2049</v>
      </c>
    </row>
    <row r="1216" spans="2:4" x14ac:dyDescent="0.25">
      <c r="B1216" t="s">
        <v>825</v>
      </c>
      <c r="C1216">
        <v>191</v>
      </c>
      <c r="D1216" t="s">
        <v>2057</v>
      </c>
    </row>
    <row r="1217" spans="2:4" x14ac:dyDescent="0.25">
      <c r="B1217" t="s">
        <v>826</v>
      </c>
      <c r="C1217">
        <v>193</v>
      </c>
      <c r="D1217" t="s">
        <v>2064</v>
      </c>
    </row>
    <row r="1218" spans="2:4" x14ac:dyDescent="0.25">
      <c r="B1218" t="s">
        <v>827</v>
      </c>
      <c r="C1218">
        <v>195</v>
      </c>
      <c r="D1218" t="s">
        <v>2072</v>
      </c>
    </row>
    <row r="1219" spans="2:4" x14ac:dyDescent="0.25">
      <c r="B1219" t="s">
        <v>828</v>
      </c>
      <c r="C1219">
        <v>197</v>
      </c>
      <c r="D1219" t="s">
        <v>2080</v>
      </c>
    </row>
    <row r="1220" spans="2:4" x14ac:dyDescent="0.25">
      <c r="B1220" t="s">
        <v>829</v>
      </c>
      <c r="C1220">
        <v>199</v>
      </c>
      <c r="D1220" t="s">
        <v>2088</v>
      </c>
    </row>
    <row r="1221" spans="2:4" x14ac:dyDescent="0.25">
      <c r="B1221" t="s">
        <v>830</v>
      </c>
      <c r="C1221">
        <v>201</v>
      </c>
      <c r="D1221" t="s">
        <v>2096</v>
      </c>
    </row>
    <row r="1222" spans="2:4" x14ac:dyDescent="0.25">
      <c r="B1222" t="s">
        <v>831</v>
      </c>
      <c r="C1222">
        <v>203</v>
      </c>
      <c r="D1222" t="s">
        <v>2104</v>
      </c>
    </row>
    <row r="1223" spans="2:4" x14ac:dyDescent="0.25">
      <c r="B1223" t="s">
        <v>832</v>
      </c>
      <c r="C1223">
        <v>205</v>
      </c>
      <c r="D1223" t="s">
        <v>2112</v>
      </c>
    </row>
    <row r="1224" spans="2:4" x14ac:dyDescent="0.25">
      <c r="B1224" t="s">
        <v>833</v>
      </c>
      <c r="C1224">
        <v>207</v>
      </c>
      <c r="D1224" t="s">
        <v>2120</v>
      </c>
    </row>
    <row r="1225" spans="2:4" x14ac:dyDescent="0.25">
      <c r="B1225" t="s">
        <v>834</v>
      </c>
      <c r="C1225">
        <v>209</v>
      </c>
      <c r="D1225" t="s">
        <v>2127</v>
      </c>
    </row>
    <row r="1226" spans="2:4" x14ac:dyDescent="0.25">
      <c r="B1226" t="s">
        <v>2315</v>
      </c>
      <c r="C1226">
        <v>211</v>
      </c>
      <c r="D1226" t="s">
        <v>2135</v>
      </c>
    </row>
    <row r="1227" spans="2:4" x14ac:dyDescent="0.25">
      <c r="B1227" t="s">
        <v>2316</v>
      </c>
      <c r="C1227">
        <v>213</v>
      </c>
      <c r="D1227" t="s">
        <v>2143</v>
      </c>
    </row>
    <row r="1228" spans="2:4" x14ac:dyDescent="0.25">
      <c r="B1228" t="s">
        <v>2317</v>
      </c>
      <c r="C1228">
        <v>215</v>
      </c>
      <c r="D1228" t="s">
        <v>2151</v>
      </c>
    </row>
    <row r="1229" spans="2:4" x14ac:dyDescent="0.25">
      <c r="B1229" t="s">
        <v>2318</v>
      </c>
      <c r="C1229">
        <v>217</v>
      </c>
      <c r="D1229" t="s">
        <v>2159</v>
      </c>
    </row>
    <row r="1230" spans="2:4" x14ac:dyDescent="0.25">
      <c r="B1230" t="s">
        <v>2319</v>
      </c>
      <c r="C1230">
        <v>219</v>
      </c>
      <c r="D1230" t="s">
        <v>2167</v>
      </c>
    </row>
    <row r="1231" spans="2:4" x14ac:dyDescent="0.25">
      <c r="B1231" t="s">
        <v>840</v>
      </c>
      <c r="C1231">
        <v>221</v>
      </c>
      <c r="D1231" t="s">
        <v>2175</v>
      </c>
    </row>
    <row r="1232" spans="2:4" x14ac:dyDescent="0.25">
      <c r="B1232" t="s">
        <v>841</v>
      </c>
      <c r="C1232">
        <v>223</v>
      </c>
      <c r="D1232" t="s">
        <v>2183</v>
      </c>
    </row>
    <row r="1233" spans="2:4" x14ac:dyDescent="0.25">
      <c r="B1233" t="s">
        <v>842</v>
      </c>
      <c r="C1233">
        <v>225</v>
      </c>
      <c r="D1233" t="s">
        <v>2190</v>
      </c>
    </row>
    <row r="1234" spans="2:4" x14ac:dyDescent="0.25">
      <c r="B1234" t="s">
        <v>843</v>
      </c>
      <c r="C1234">
        <v>227</v>
      </c>
      <c r="D1234" t="s">
        <v>2198</v>
      </c>
    </row>
    <row r="1235" spans="2:4" x14ac:dyDescent="0.25">
      <c r="B1235" t="s">
        <v>844</v>
      </c>
      <c r="C1235">
        <v>229</v>
      </c>
      <c r="D1235" t="s">
        <v>2206</v>
      </c>
    </row>
    <row r="1236" spans="2:4" x14ac:dyDescent="0.25">
      <c r="B1236" t="s">
        <v>845</v>
      </c>
      <c r="C1236">
        <v>231</v>
      </c>
      <c r="D1236" t="s">
        <v>2214</v>
      </c>
    </row>
    <row r="1237" spans="2:4" x14ac:dyDescent="0.25">
      <c r="B1237" t="s">
        <v>846</v>
      </c>
      <c r="C1237">
        <v>233</v>
      </c>
      <c r="D1237" t="s">
        <v>2222</v>
      </c>
    </row>
    <row r="1238" spans="2:4" x14ac:dyDescent="0.25">
      <c r="B1238" t="s">
        <v>847</v>
      </c>
      <c r="C1238">
        <v>235</v>
      </c>
      <c r="D1238" t="s">
        <v>2230</v>
      </c>
    </row>
    <row r="1239" spans="2:4" x14ac:dyDescent="0.25">
      <c r="B1239" t="s">
        <v>848</v>
      </c>
      <c r="C1239">
        <v>237</v>
      </c>
      <c r="D1239" t="s">
        <v>2238</v>
      </c>
    </row>
    <row r="1240" spans="2:4" x14ac:dyDescent="0.25">
      <c r="B1240" t="s">
        <v>849</v>
      </c>
      <c r="C1240">
        <v>239</v>
      </c>
      <c r="D1240" t="s">
        <v>2246</v>
      </c>
    </row>
    <row r="1241" spans="2:4" x14ac:dyDescent="0.25">
      <c r="B1241" t="s">
        <v>850</v>
      </c>
      <c r="C1241">
        <v>241</v>
      </c>
      <c r="D1241" t="s">
        <v>2253</v>
      </c>
    </row>
    <row r="1242" spans="2:4" x14ac:dyDescent="0.25">
      <c r="B1242" t="s">
        <v>851</v>
      </c>
      <c r="C1242">
        <v>243</v>
      </c>
      <c r="D1242" t="s">
        <v>2261</v>
      </c>
    </row>
    <row r="1243" spans="2:4" x14ac:dyDescent="0.25">
      <c r="B1243" t="s">
        <v>852</v>
      </c>
      <c r="C1243">
        <v>245</v>
      </c>
      <c r="D1243" t="s">
        <v>2269</v>
      </c>
    </row>
    <row r="1244" spans="2:4" x14ac:dyDescent="0.25">
      <c r="B1244" t="s">
        <v>853</v>
      </c>
      <c r="C1244">
        <v>247</v>
      </c>
      <c r="D1244" t="s">
        <v>2277</v>
      </c>
    </row>
    <row r="1245" spans="2:4" x14ac:dyDescent="0.25">
      <c r="B1245" t="s">
        <v>854</v>
      </c>
      <c r="C1245">
        <v>249</v>
      </c>
      <c r="D1245" t="s">
        <v>2285</v>
      </c>
    </row>
    <row r="1246" spans="2:4" x14ac:dyDescent="0.25">
      <c r="B1246" t="s">
        <v>855</v>
      </c>
      <c r="C1246">
        <v>251</v>
      </c>
      <c r="D1246" t="s">
        <v>2293</v>
      </c>
    </row>
    <row r="1247" spans="2:4" x14ac:dyDescent="0.25">
      <c r="B1247" t="s">
        <v>856</v>
      </c>
      <c r="C1247">
        <v>253</v>
      </c>
      <c r="D1247" t="s">
        <v>2301</v>
      </c>
    </row>
    <row r="1248" spans="2:4" x14ac:dyDescent="0.25">
      <c r="B1248" t="s">
        <v>857</v>
      </c>
      <c r="C1248">
        <v>255</v>
      </c>
      <c r="D1248" t="s">
        <v>2309</v>
      </c>
    </row>
    <row r="1249" spans="2:4" x14ac:dyDescent="0.25">
      <c r="B1249" t="s">
        <v>858</v>
      </c>
      <c r="C1249">
        <v>3</v>
      </c>
      <c r="D1249" t="s">
        <v>1316</v>
      </c>
    </row>
    <row r="1250" spans="2:4" x14ac:dyDescent="0.25">
      <c r="B1250" t="s">
        <v>859</v>
      </c>
      <c r="C1250">
        <v>5</v>
      </c>
      <c r="D1250" t="s">
        <v>1324</v>
      </c>
    </row>
    <row r="1251" spans="2:4" x14ac:dyDescent="0.25">
      <c r="B1251" t="s">
        <v>860</v>
      </c>
      <c r="C1251">
        <v>7</v>
      </c>
      <c r="D1251" t="s">
        <v>1332</v>
      </c>
    </row>
    <row r="1252" spans="2:4" x14ac:dyDescent="0.25">
      <c r="B1252" t="s">
        <v>861</v>
      </c>
      <c r="C1252">
        <v>9</v>
      </c>
      <c r="D1252" t="s">
        <v>1340</v>
      </c>
    </row>
    <row r="1253" spans="2:4" x14ac:dyDescent="0.25">
      <c r="B1253" t="s">
        <v>862</v>
      </c>
      <c r="C1253">
        <v>11</v>
      </c>
      <c r="D1253" t="s">
        <v>1348</v>
      </c>
    </row>
    <row r="1254" spans="2:4" x14ac:dyDescent="0.25">
      <c r="B1254" t="s">
        <v>863</v>
      </c>
      <c r="C1254">
        <v>13</v>
      </c>
      <c r="D1254" t="s">
        <v>1356</v>
      </c>
    </row>
    <row r="1255" spans="2:4" x14ac:dyDescent="0.25">
      <c r="B1255" t="s">
        <v>864</v>
      </c>
      <c r="C1255">
        <v>15</v>
      </c>
      <c r="D1255" t="s">
        <v>1364</v>
      </c>
    </row>
    <row r="1256" spans="2:4" x14ac:dyDescent="0.25">
      <c r="B1256" t="s">
        <v>865</v>
      </c>
      <c r="C1256">
        <v>17</v>
      </c>
      <c r="D1256" t="s">
        <v>1371</v>
      </c>
    </row>
    <row r="1257" spans="2:4" x14ac:dyDescent="0.25">
      <c r="B1257" t="s">
        <v>46</v>
      </c>
      <c r="C1257">
        <v>19</v>
      </c>
      <c r="D1257" t="s">
        <v>1379</v>
      </c>
    </row>
    <row r="1258" spans="2:4" x14ac:dyDescent="0.25">
      <c r="B1258" t="s">
        <v>866</v>
      </c>
      <c r="C1258">
        <v>21</v>
      </c>
      <c r="D1258" t="s">
        <v>1387</v>
      </c>
    </row>
    <row r="1259" spans="2:4" x14ac:dyDescent="0.25">
      <c r="B1259" t="s">
        <v>867</v>
      </c>
      <c r="C1259">
        <v>23</v>
      </c>
      <c r="D1259" t="s">
        <v>1395</v>
      </c>
    </row>
    <row r="1260" spans="2:4" x14ac:dyDescent="0.25">
      <c r="B1260" t="s">
        <v>868</v>
      </c>
      <c r="C1260">
        <v>25</v>
      </c>
      <c r="D1260" t="s">
        <v>1403</v>
      </c>
    </row>
    <row r="1261" spans="2:4" x14ac:dyDescent="0.25">
      <c r="B1261" t="s">
        <v>869</v>
      </c>
      <c r="C1261">
        <v>27</v>
      </c>
      <c r="D1261" t="s">
        <v>1411</v>
      </c>
    </row>
    <row r="1262" spans="2:4" x14ac:dyDescent="0.25">
      <c r="B1262" t="s">
        <v>870</v>
      </c>
      <c r="C1262">
        <v>29</v>
      </c>
      <c r="D1262" t="s">
        <v>1419</v>
      </c>
    </row>
    <row r="1263" spans="2:4" x14ac:dyDescent="0.25">
      <c r="B1263" t="s">
        <v>871</v>
      </c>
      <c r="C1263">
        <v>31</v>
      </c>
      <c r="D1263" t="s">
        <v>1427</v>
      </c>
    </row>
    <row r="1264" spans="2:4" x14ac:dyDescent="0.25">
      <c r="B1264" t="s">
        <v>872</v>
      </c>
      <c r="C1264">
        <v>33</v>
      </c>
      <c r="D1264" t="s">
        <v>1434</v>
      </c>
    </row>
    <row r="1265" spans="2:4" x14ac:dyDescent="0.25">
      <c r="B1265" t="s">
        <v>873</v>
      </c>
      <c r="C1265">
        <v>35</v>
      </c>
      <c r="D1265" t="s">
        <v>1442</v>
      </c>
    </row>
    <row r="1266" spans="2:4" x14ac:dyDescent="0.25">
      <c r="B1266" t="s">
        <v>874</v>
      </c>
      <c r="C1266">
        <v>37</v>
      </c>
      <c r="D1266" t="s">
        <v>1450</v>
      </c>
    </row>
    <row r="1267" spans="2:4" x14ac:dyDescent="0.25">
      <c r="B1267" t="s">
        <v>875</v>
      </c>
      <c r="C1267">
        <v>39</v>
      </c>
      <c r="D1267" t="s">
        <v>1458</v>
      </c>
    </row>
    <row r="1268" spans="2:4" x14ac:dyDescent="0.25">
      <c r="B1268" t="s">
        <v>876</v>
      </c>
      <c r="C1268">
        <v>41</v>
      </c>
      <c r="D1268" t="s">
        <v>1466</v>
      </c>
    </row>
    <row r="1269" spans="2:4" x14ac:dyDescent="0.25">
      <c r="B1269" t="s">
        <v>877</v>
      </c>
      <c r="C1269">
        <v>43</v>
      </c>
      <c r="D1269" t="s">
        <v>1474</v>
      </c>
    </row>
    <row r="1270" spans="2:4" x14ac:dyDescent="0.25">
      <c r="B1270" t="s">
        <v>878</v>
      </c>
      <c r="C1270">
        <v>45</v>
      </c>
      <c r="D1270" t="s">
        <v>1482</v>
      </c>
    </row>
    <row r="1271" spans="2:4" x14ac:dyDescent="0.25">
      <c r="B1271" t="s">
        <v>879</v>
      </c>
      <c r="C1271">
        <v>47</v>
      </c>
      <c r="D1271" t="s">
        <v>1490</v>
      </c>
    </row>
    <row r="1272" spans="2:4" x14ac:dyDescent="0.25">
      <c r="B1272" t="s">
        <v>880</v>
      </c>
      <c r="C1272">
        <v>49</v>
      </c>
      <c r="D1272" t="s">
        <v>1497</v>
      </c>
    </row>
    <row r="1273" spans="2:4" x14ac:dyDescent="0.25">
      <c r="B1273" t="s">
        <v>881</v>
      </c>
      <c r="C1273">
        <v>51</v>
      </c>
      <c r="D1273" t="s">
        <v>1505</v>
      </c>
    </row>
    <row r="1274" spans="2:4" x14ac:dyDescent="0.25">
      <c r="B1274" t="s">
        <v>882</v>
      </c>
      <c r="C1274">
        <v>53</v>
      </c>
      <c r="D1274" t="s">
        <v>1513</v>
      </c>
    </row>
    <row r="1275" spans="2:4" x14ac:dyDescent="0.25">
      <c r="B1275" t="s">
        <v>883</v>
      </c>
      <c r="C1275">
        <v>55</v>
      </c>
      <c r="D1275" t="s">
        <v>1521</v>
      </c>
    </row>
    <row r="1276" spans="2:4" x14ac:dyDescent="0.25">
      <c r="B1276" t="s">
        <v>884</v>
      </c>
      <c r="C1276">
        <v>57</v>
      </c>
      <c r="D1276" t="s">
        <v>1529</v>
      </c>
    </row>
    <row r="1277" spans="2:4" x14ac:dyDescent="0.25">
      <c r="B1277" t="s">
        <v>885</v>
      </c>
      <c r="C1277">
        <v>59</v>
      </c>
      <c r="D1277" t="s">
        <v>1537</v>
      </c>
    </row>
    <row r="1278" spans="2:4" x14ac:dyDescent="0.25">
      <c r="B1278" t="s">
        <v>886</v>
      </c>
      <c r="C1278">
        <v>61</v>
      </c>
      <c r="D1278" t="s">
        <v>1545</v>
      </c>
    </row>
    <row r="1279" spans="2:4" x14ac:dyDescent="0.25">
      <c r="B1279" t="s">
        <v>887</v>
      </c>
      <c r="C1279">
        <v>63</v>
      </c>
      <c r="D1279" t="s">
        <v>1553</v>
      </c>
    </row>
    <row r="1280" spans="2:4" x14ac:dyDescent="0.25">
      <c r="B1280" t="s">
        <v>888</v>
      </c>
      <c r="C1280">
        <v>65</v>
      </c>
      <c r="D1280" t="s">
        <v>1560</v>
      </c>
    </row>
    <row r="1281" spans="2:4" x14ac:dyDescent="0.25">
      <c r="B1281" t="s">
        <v>889</v>
      </c>
      <c r="C1281">
        <v>67</v>
      </c>
      <c r="D1281" t="s">
        <v>1568</v>
      </c>
    </row>
    <row r="1282" spans="2:4" x14ac:dyDescent="0.25">
      <c r="B1282" t="s">
        <v>890</v>
      </c>
      <c r="C1282">
        <v>69</v>
      </c>
      <c r="D1282" t="s">
        <v>1576</v>
      </c>
    </row>
    <row r="1283" spans="2:4" x14ac:dyDescent="0.25">
      <c r="B1283" t="s">
        <v>891</v>
      </c>
      <c r="C1283">
        <v>71</v>
      </c>
      <c r="D1283" t="s">
        <v>1584</v>
      </c>
    </row>
    <row r="1284" spans="2:4" x14ac:dyDescent="0.25">
      <c r="B1284" t="s">
        <v>892</v>
      </c>
      <c r="C1284">
        <v>73</v>
      </c>
      <c r="D1284" t="s">
        <v>1592</v>
      </c>
    </row>
    <row r="1285" spans="2:4" x14ac:dyDescent="0.25">
      <c r="B1285" t="s">
        <v>893</v>
      </c>
      <c r="C1285">
        <v>75</v>
      </c>
      <c r="D1285" t="s">
        <v>1600</v>
      </c>
    </row>
    <row r="1286" spans="2:4" x14ac:dyDescent="0.25">
      <c r="B1286" t="s">
        <v>894</v>
      </c>
      <c r="C1286">
        <v>77</v>
      </c>
      <c r="D1286" t="s">
        <v>1608</v>
      </c>
    </row>
    <row r="1287" spans="2:4" x14ac:dyDescent="0.25">
      <c r="B1287" t="s">
        <v>895</v>
      </c>
      <c r="C1287">
        <v>79</v>
      </c>
      <c r="D1287" t="s">
        <v>1616</v>
      </c>
    </row>
    <row r="1288" spans="2:4" x14ac:dyDescent="0.25">
      <c r="B1288" t="s">
        <v>896</v>
      </c>
      <c r="C1288">
        <v>81</v>
      </c>
      <c r="D1288" t="s">
        <v>1623</v>
      </c>
    </row>
    <row r="1289" spans="2:4" x14ac:dyDescent="0.25">
      <c r="B1289" t="s">
        <v>897</v>
      </c>
      <c r="C1289">
        <v>83</v>
      </c>
      <c r="D1289" t="s">
        <v>1631</v>
      </c>
    </row>
    <row r="1290" spans="2:4" x14ac:dyDescent="0.25">
      <c r="B1290" t="s">
        <v>898</v>
      </c>
      <c r="C1290">
        <v>85</v>
      </c>
      <c r="D1290" t="s">
        <v>1639</v>
      </c>
    </row>
    <row r="1291" spans="2:4" x14ac:dyDescent="0.25">
      <c r="B1291" t="s">
        <v>899</v>
      </c>
      <c r="C1291">
        <v>87</v>
      </c>
      <c r="D1291" t="s">
        <v>1647</v>
      </c>
    </row>
    <row r="1292" spans="2:4" x14ac:dyDescent="0.25">
      <c r="B1292" t="s">
        <v>900</v>
      </c>
      <c r="C1292">
        <v>89</v>
      </c>
      <c r="D1292" t="s">
        <v>1655</v>
      </c>
    </row>
    <row r="1293" spans="2:4" x14ac:dyDescent="0.25">
      <c r="B1293" t="s">
        <v>901</v>
      </c>
      <c r="C1293">
        <v>91</v>
      </c>
      <c r="D1293" t="s">
        <v>1663</v>
      </c>
    </row>
    <row r="1294" spans="2:4" x14ac:dyDescent="0.25">
      <c r="B1294" t="s">
        <v>902</v>
      </c>
      <c r="C1294">
        <v>93</v>
      </c>
      <c r="D1294" t="s">
        <v>1671</v>
      </c>
    </row>
    <row r="1295" spans="2:4" x14ac:dyDescent="0.25">
      <c r="B1295" t="s">
        <v>903</v>
      </c>
      <c r="C1295">
        <v>95</v>
      </c>
      <c r="D1295" t="s">
        <v>1679</v>
      </c>
    </row>
    <row r="1296" spans="2:4" x14ac:dyDescent="0.25">
      <c r="B1296" t="s">
        <v>904</v>
      </c>
      <c r="C1296">
        <v>97</v>
      </c>
      <c r="D1296" t="s">
        <v>1686</v>
      </c>
    </row>
    <row r="1297" spans="2:4" x14ac:dyDescent="0.25">
      <c r="B1297" t="s">
        <v>905</v>
      </c>
      <c r="C1297">
        <v>99</v>
      </c>
      <c r="D1297" t="s">
        <v>1694</v>
      </c>
    </row>
    <row r="1298" spans="2:4" x14ac:dyDescent="0.25">
      <c r="B1298" t="s">
        <v>906</v>
      </c>
      <c r="C1298">
        <v>101</v>
      </c>
      <c r="D1298" t="s">
        <v>1702</v>
      </c>
    </row>
    <row r="1299" spans="2:4" x14ac:dyDescent="0.25">
      <c r="B1299" t="s">
        <v>907</v>
      </c>
      <c r="C1299">
        <v>103</v>
      </c>
      <c r="D1299" t="s">
        <v>1710</v>
      </c>
    </row>
    <row r="1300" spans="2:4" x14ac:dyDescent="0.25">
      <c r="B1300" t="s">
        <v>908</v>
      </c>
      <c r="C1300">
        <v>105</v>
      </c>
      <c r="D1300" t="s">
        <v>1718</v>
      </c>
    </row>
    <row r="1301" spans="2:4" x14ac:dyDescent="0.25">
      <c r="B1301" t="s">
        <v>909</v>
      </c>
      <c r="C1301">
        <v>107</v>
      </c>
      <c r="D1301" t="s">
        <v>1726</v>
      </c>
    </row>
    <row r="1302" spans="2:4" x14ac:dyDescent="0.25">
      <c r="B1302" t="s">
        <v>910</v>
      </c>
      <c r="C1302">
        <v>109</v>
      </c>
      <c r="D1302" t="s">
        <v>1734</v>
      </c>
    </row>
    <row r="1303" spans="2:4" x14ac:dyDescent="0.25">
      <c r="B1303" t="s">
        <v>911</v>
      </c>
      <c r="C1303">
        <v>111</v>
      </c>
      <c r="D1303" t="s">
        <v>1742</v>
      </c>
    </row>
    <row r="1304" spans="2:4" x14ac:dyDescent="0.25">
      <c r="B1304" t="s">
        <v>912</v>
      </c>
      <c r="C1304">
        <v>113</v>
      </c>
      <c r="D1304" t="s">
        <v>1749</v>
      </c>
    </row>
    <row r="1305" spans="2:4" x14ac:dyDescent="0.25">
      <c r="B1305" t="s">
        <v>913</v>
      </c>
      <c r="C1305">
        <v>115</v>
      </c>
      <c r="D1305" t="s">
        <v>1757</v>
      </c>
    </row>
    <row r="1306" spans="2:4" x14ac:dyDescent="0.25">
      <c r="B1306" t="s">
        <v>914</v>
      </c>
      <c r="C1306">
        <v>117</v>
      </c>
      <c r="D1306" t="s">
        <v>1765</v>
      </c>
    </row>
    <row r="1307" spans="2:4" x14ac:dyDescent="0.25">
      <c r="B1307" t="s">
        <v>915</v>
      </c>
      <c r="C1307">
        <v>119</v>
      </c>
      <c r="D1307" t="s">
        <v>1773</v>
      </c>
    </row>
    <row r="1308" spans="2:4" x14ac:dyDescent="0.25">
      <c r="B1308" t="s">
        <v>916</v>
      </c>
      <c r="C1308">
        <v>121</v>
      </c>
      <c r="D1308" t="s">
        <v>1781</v>
      </c>
    </row>
    <row r="1309" spans="2:4" x14ac:dyDescent="0.25">
      <c r="B1309" t="s">
        <v>917</v>
      </c>
      <c r="C1309">
        <v>123</v>
      </c>
      <c r="D1309" t="s">
        <v>1789</v>
      </c>
    </row>
    <row r="1310" spans="2:4" x14ac:dyDescent="0.25">
      <c r="B1310" t="s">
        <v>918</v>
      </c>
      <c r="C1310">
        <v>125</v>
      </c>
      <c r="D1310" t="s">
        <v>1797</v>
      </c>
    </row>
    <row r="1311" spans="2:4" x14ac:dyDescent="0.25">
      <c r="B1311" t="s">
        <v>919</v>
      </c>
      <c r="C1311">
        <v>127</v>
      </c>
      <c r="D1311" t="s">
        <v>1805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 Layouts</vt:lpstr>
      <vt:lpstr>Mappings</vt:lpstr>
      <vt:lpstr>Mappings_2</vt:lpstr>
      <vt:lpstr>Mappings_3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Baliga</dc:creator>
  <cp:lastModifiedBy>Max Baliga</cp:lastModifiedBy>
  <dcterms:created xsi:type="dcterms:W3CDTF">2024-02-02T02:42:32Z</dcterms:created>
  <dcterms:modified xsi:type="dcterms:W3CDTF">2024-03-07T20:24:06Z</dcterms:modified>
</cp:coreProperties>
</file>