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2160" windowHeight="18940" tabRatio="500"/>
  </bookViews>
  <sheets>
    <sheet name="stats.xlsx.csv" sheetId="1" r:id="rId1"/>
  </sheets>
  <definedNames>
    <definedName name="_2014__1" localSheetId="0">stats.xlsx.csv!#REF!</definedName>
    <definedName name="_2015" localSheetId="0">stats.xlsx.csv!$N$2:$Y$8</definedName>
    <definedName name="_2015__1" localSheetId="0">stats.xlsx.csv!#REF!</definedName>
    <definedName name="_2016" localSheetId="0">stats.xlsx.csv!$Z$2:$AI$8</definedName>
    <definedName name="_2016__1" localSheetId="0">stats.xlsx.csv!#REF!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<sst xmlns="http://schemas.openxmlformats.org/spreadsheetml/2006/main" count="7" uniqueCount="7">
  <si>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C++</t>
  </si>
  <si>
    <t>Java</t>
  </si>
  <si>
    <t>Go</t>
  </si>
  <si>
    <t>Rust</t>
  </si>
  <si>
    <t>Swift</t>
  </si>
  <si>
    <t>c#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</si>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</sst>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6503.0</c:v>
                </c:pt>
                <c:pt idx="1">
                  <c:v>6411.0</c:v>
                </c:pt>
                <c:pt idx="2">
                  <c:v>7917.0</c:v>
                </c:pt>
                <c:pt idx="3">
                  <c:v>8154.0</c:v>
                </c:pt>
                <c:pt idx="4">
                  <c:v>8562.0</c:v>
                </c:pt>
                <c:pt idx="5">
                  <c:v>8072.0</c:v>
                </c:pt>
                <c:pt idx="6">
                  <c:v>7925.0</c:v>
                </c:pt>
                <c:pt idx="7">
                  <c:v>8163.0</c:v>
                </c:pt>
                <c:pt idx="8">
                  <c:v>8836.0</c:v>
                </c:pt>
                <c:pt idx="9">
                  <c:v>10216.0</c:v>
                </c:pt>
                <c:pt idx="10">
                  <c:v>10868.0</c:v>
                </c:pt>
                <c:pt idx="11">
                  <c:v>11422.0</c:v>
                </c:pt>
                <c:pt idx="12">
                  <c:v>11397.0</c:v>
                </c:pt>
                <c:pt idx="13">
                  <c:v>10929.0</c:v>
                </c:pt>
                <c:pt idx="14">
                  <c:v>19709.0</c:v>
                </c:pt>
                <c:pt idx="15">
                  <c:v>17684.0</c:v>
                </c:pt>
                <c:pt idx="16">
                  <c:v>17667.0</c:v>
                </c:pt>
                <c:pt idx="17">
                  <c:v>15829.0</c:v>
                </c:pt>
                <c:pt idx="18">
                  <c:v>14431.0</c:v>
                </c:pt>
                <c:pt idx="19">
                  <c:v>14771.0</c:v>
                </c:pt>
                <c:pt idx="20">
                  <c:v>15716.0</c:v>
                </c:pt>
                <c:pt idx="21">
                  <c:v>17459.0</c:v>
                </c:pt>
                <c:pt idx="22">
                  <c:v>18162.0</c:v>
                </c:pt>
                <c:pt idx="23">
                  <c:v>19497.0</c:v>
                </c:pt>
                <c:pt idx="24">
                  <c:v>19457.0</c:v>
                </c:pt>
                <c:pt idx="25">
                  <c:v>20193.0</c:v>
                </c:pt>
                <c:pt idx="26">
                  <c:v>26515.0</c:v>
                </c:pt>
                <c:pt idx="27">
                  <c:v>26144.0</c:v>
                </c:pt>
                <c:pt idx="28">
                  <c:v>26067.0</c:v>
                </c:pt>
                <c:pt idx="29">
                  <c:v>24053.0</c:v>
                </c:pt>
                <c:pt idx="30">
                  <c:v>21107.0</c:v>
                </c:pt>
                <c:pt idx="31">
                  <c:v>23883.0</c:v>
                </c:pt>
                <c:pt idx="32">
                  <c:v>29582.0</c:v>
                </c:pt>
                <c:pt idx="33">
                  <c:v>42153.0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4771.0</c:v>
                </c:pt>
                <c:pt idx="1">
                  <c:v>4713.0</c:v>
                </c:pt>
                <c:pt idx="2">
                  <c:v>5680.0</c:v>
                </c:pt>
                <c:pt idx="3">
                  <c:v>5926.0</c:v>
                </c:pt>
                <c:pt idx="4">
                  <c:v>6696.0</c:v>
                </c:pt>
                <c:pt idx="5">
                  <c:v>6445.0</c:v>
                </c:pt>
                <c:pt idx="6">
                  <c:v>6567.0</c:v>
                </c:pt>
                <c:pt idx="7">
                  <c:v>6633.0</c:v>
                </c:pt>
                <c:pt idx="8">
                  <c:v>7795.0</c:v>
                </c:pt>
                <c:pt idx="9">
                  <c:v>8916.0</c:v>
                </c:pt>
                <c:pt idx="10">
                  <c:v>9217.0</c:v>
                </c:pt>
                <c:pt idx="11">
                  <c:v>9576.0</c:v>
                </c:pt>
                <c:pt idx="12">
                  <c:v>10627.0</c:v>
                </c:pt>
                <c:pt idx="13">
                  <c:v>10058.0</c:v>
                </c:pt>
                <c:pt idx="14">
                  <c:v>17199.0</c:v>
                </c:pt>
                <c:pt idx="15">
                  <c:v>15441.0</c:v>
                </c:pt>
                <c:pt idx="16">
                  <c:v>16112.0</c:v>
                </c:pt>
                <c:pt idx="17">
                  <c:v>14822.0</c:v>
                </c:pt>
                <c:pt idx="18">
                  <c:v>14257.0</c:v>
                </c:pt>
                <c:pt idx="19">
                  <c:v>14418.0</c:v>
                </c:pt>
                <c:pt idx="20">
                  <c:v>15281.0</c:v>
                </c:pt>
                <c:pt idx="21">
                  <c:v>17759.0</c:v>
                </c:pt>
                <c:pt idx="22">
                  <c:v>18313.0</c:v>
                </c:pt>
                <c:pt idx="23">
                  <c:v>18731.0</c:v>
                </c:pt>
                <c:pt idx="24">
                  <c:v>19708.0</c:v>
                </c:pt>
                <c:pt idx="25">
                  <c:v>20986.0</c:v>
                </c:pt>
                <c:pt idx="26">
                  <c:v>23545.0</c:v>
                </c:pt>
                <c:pt idx="27">
                  <c:v>25404.0</c:v>
                </c:pt>
                <c:pt idx="28">
                  <c:v>25997.0</c:v>
                </c:pt>
                <c:pt idx="29">
                  <c:v>25417.0</c:v>
                </c:pt>
                <c:pt idx="30">
                  <c:v>23844.0</c:v>
                </c:pt>
                <c:pt idx="31">
                  <c:v>25884.0</c:v>
                </c:pt>
                <c:pt idx="32">
                  <c:v>30700.0</c:v>
                </c:pt>
                <c:pt idx="33">
                  <c:v>40536.0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20766.0</c:v>
                </c:pt>
                <c:pt idx="1">
                  <c:v>21414.0</c:v>
                </c:pt>
                <c:pt idx="2">
                  <c:v>26178.0</c:v>
                </c:pt>
                <c:pt idx="3">
                  <c:v>26748.0</c:v>
                </c:pt>
                <c:pt idx="4">
                  <c:v>29169.0</c:v>
                </c:pt>
                <c:pt idx="5">
                  <c:v>26278.0</c:v>
                </c:pt>
                <c:pt idx="6">
                  <c:v>26420.0</c:v>
                </c:pt>
                <c:pt idx="7">
                  <c:v>26041.0</c:v>
                </c:pt>
                <c:pt idx="8">
                  <c:v>31238.0</c:v>
                </c:pt>
                <c:pt idx="9">
                  <c:v>36233.0</c:v>
                </c:pt>
                <c:pt idx="10">
                  <c:v>38825.0</c:v>
                </c:pt>
                <c:pt idx="11">
                  <c:v>38814.0</c:v>
                </c:pt>
                <c:pt idx="12">
                  <c:v>40639.0</c:v>
                </c:pt>
                <c:pt idx="13">
                  <c:v>39273.0</c:v>
                </c:pt>
                <c:pt idx="14">
                  <c:v>66473.0</c:v>
                </c:pt>
                <c:pt idx="15">
                  <c:v>61641.0</c:v>
                </c:pt>
                <c:pt idx="16">
                  <c:v>62018.0</c:v>
                </c:pt>
                <c:pt idx="17">
                  <c:v>58580.0</c:v>
                </c:pt>
                <c:pt idx="18">
                  <c:v>54329.0</c:v>
                </c:pt>
                <c:pt idx="19">
                  <c:v>54980.0</c:v>
                </c:pt>
                <c:pt idx="20">
                  <c:v>61126.0</c:v>
                </c:pt>
                <c:pt idx="21">
                  <c:v>69324.0</c:v>
                </c:pt>
                <c:pt idx="22">
                  <c:v>72593.0</c:v>
                </c:pt>
                <c:pt idx="23">
                  <c:v>71850.0</c:v>
                </c:pt>
                <c:pt idx="24">
                  <c:v>72445.0</c:v>
                </c:pt>
                <c:pt idx="25">
                  <c:v>80629.0</c:v>
                </c:pt>
                <c:pt idx="26">
                  <c:v>103005.0</c:v>
                </c:pt>
                <c:pt idx="27">
                  <c:v>104095.0</c:v>
                </c:pt>
                <c:pt idx="28">
                  <c:v>101442.0</c:v>
                </c:pt>
                <c:pt idx="29">
                  <c:v>96881.0</c:v>
                </c:pt>
                <c:pt idx="30">
                  <c:v>92797.0</c:v>
                </c:pt>
                <c:pt idx="31">
                  <c:v>102902.0</c:v>
                </c:pt>
                <c:pt idx="32">
                  <c:v>124221.0</c:v>
                </c:pt>
                <c:pt idx="33">
                  <c:v>157682.0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24710.0</c:v>
                </c:pt>
                <c:pt idx="1">
                  <c:v>27288.0</c:v>
                </c:pt>
                <c:pt idx="2">
                  <c:v>30718.0</c:v>
                </c:pt>
                <c:pt idx="3">
                  <c:v>31468.0</c:v>
                </c:pt>
                <c:pt idx="4">
                  <c:v>33339.0</c:v>
                </c:pt>
                <c:pt idx="5">
                  <c:v>32029.0</c:v>
                </c:pt>
                <c:pt idx="6">
                  <c:v>36225.0</c:v>
                </c:pt>
                <c:pt idx="7">
                  <c:v>35706.0</c:v>
                </c:pt>
                <c:pt idx="8">
                  <c:v>37123.0</c:v>
                </c:pt>
                <c:pt idx="9">
                  <c:v>42169.0</c:v>
                </c:pt>
                <c:pt idx="10">
                  <c:v>42299.0</c:v>
                </c:pt>
                <c:pt idx="11">
                  <c:v>42081.0</c:v>
                </c:pt>
                <c:pt idx="12">
                  <c:v>47234.0</c:v>
                </c:pt>
                <c:pt idx="13">
                  <c:v>46948.0</c:v>
                </c:pt>
                <c:pt idx="14">
                  <c:v>54630.0</c:v>
                </c:pt>
                <c:pt idx="15">
                  <c:v>54132.0</c:v>
                </c:pt>
                <c:pt idx="16">
                  <c:v>56344.0</c:v>
                </c:pt>
                <c:pt idx="17">
                  <c:v>57247.0</c:v>
                </c:pt>
                <c:pt idx="18">
                  <c:v>59390.0</c:v>
                </c:pt>
                <c:pt idx="19">
                  <c:v>59881.0</c:v>
                </c:pt>
                <c:pt idx="20">
                  <c:v>63032.0</c:v>
                </c:pt>
                <c:pt idx="21">
                  <c:v>68212.0</c:v>
                </c:pt>
                <c:pt idx="22">
                  <c:v>69975.0</c:v>
                </c:pt>
                <c:pt idx="23">
                  <c:v>70520.0</c:v>
                </c:pt>
                <c:pt idx="24">
                  <c:v>80083.0</c:v>
                </c:pt>
                <c:pt idx="25">
                  <c:v>89816.0</c:v>
                </c:pt>
                <c:pt idx="26">
                  <c:v>101852.0</c:v>
                </c:pt>
                <c:pt idx="27">
                  <c:v>104463.0</c:v>
                </c:pt>
                <c:pt idx="28">
                  <c:v>108099.0</c:v>
                </c:pt>
                <c:pt idx="29">
                  <c:v>107482.0</c:v>
                </c:pt>
                <c:pt idx="30">
                  <c:v>110806.0</c:v>
                </c:pt>
                <c:pt idx="31">
                  <c:v>125817.0</c:v>
                </c:pt>
                <c:pt idx="32">
                  <c:v>143704.0</c:v>
                </c:pt>
                <c:pt idx="33">
                  <c:v>186834.0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1232.0</c:v>
                </c:pt>
                <c:pt idx="1">
                  <c:v>1221.0</c:v>
                </c:pt>
                <c:pt idx="2">
                  <c:v>1400.0</c:v>
                </c:pt>
                <c:pt idx="3">
                  <c:v>1508.0</c:v>
                </c:pt>
                <c:pt idx="4">
                  <c:v>1670.0</c:v>
                </c:pt>
                <c:pt idx="5">
                  <c:v>1623.0</c:v>
                </c:pt>
                <c:pt idx="6">
                  <c:v>2012.0</c:v>
                </c:pt>
                <c:pt idx="7">
                  <c:v>2088.0</c:v>
                </c:pt>
                <c:pt idx="8">
                  <c:v>2204.0</c:v>
                </c:pt>
                <c:pt idx="9">
                  <c:v>2190.0</c:v>
                </c:pt>
                <c:pt idx="10">
                  <c:v>2283.0</c:v>
                </c:pt>
                <c:pt idx="11">
                  <c:v>2528.0</c:v>
                </c:pt>
                <c:pt idx="12">
                  <c:v>2903.0</c:v>
                </c:pt>
                <c:pt idx="13">
                  <c:v>2767.0</c:v>
                </c:pt>
                <c:pt idx="14">
                  <c:v>3586.0</c:v>
                </c:pt>
                <c:pt idx="15">
                  <c:v>3283.0</c:v>
                </c:pt>
                <c:pt idx="16">
                  <c:v>3427.0</c:v>
                </c:pt>
                <c:pt idx="17">
                  <c:v>3331.0</c:v>
                </c:pt>
                <c:pt idx="18">
                  <c:v>3546.0</c:v>
                </c:pt>
                <c:pt idx="19">
                  <c:v>3762.0</c:v>
                </c:pt>
                <c:pt idx="20">
                  <c:v>4118.0</c:v>
                </c:pt>
                <c:pt idx="21">
                  <c:v>4417.0</c:v>
                </c:pt>
                <c:pt idx="22">
                  <c:v>4418.0</c:v>
                </c:pt>
                <c:pt idx="23">
                  <c:v>4547.0</c:v>
                </c:pt>
                <c:pt idx="24">
                  <c:v>5044.0</c:v>
                </c:pt>
                <c:pt idx="25">
                  <c:v>5077.0</c:v>
                </c:pt>
                <c:pt idx="26">
                  <c:v>6222.0</c:v>
                </c:pt>
                <c:pt idx="27">
                  <c:v>6233.0</c:v>
                </c:pt>
                <c:pt idx="28">
                  <c:v>6377.0</c:v>
                </c:pt>
                <c:pt idx="29">
                  <c:v>6354.0</c:v>
                </c:pt>
                <c:pt idx="30">
                  <c:v>6692.0</c:v>
                </c:pt>
                <c:pt idx="31">
                  <c:v>8076.0</c:v>
                </c:pt>
                <c:pt idx="32">
                  <c:v>9309.0</c:v>
                </c:pt>
                <c:pt idx="33">
                  <c:v>11895.0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112.0</c:v>
                </c:pt>
                <c:pt idx="1">
                  <c:v>80.0</c:v>
                </c:pt>
                <c:pt idx="2">
                  <c:v>77.0</c:v>
                </c:pt>
                <c:pt idx="3">
                  <c:v>100.0</c:v>
                </c:pt>
                <c:pt idx="4">
                  <c:v>124.0</c:v>
                </c:pt>
                <c:pt idx="5">
                  <c:v>117.0</c:v>
                </c:pt>
                <c:pt idx="6">
                  <c:v>169.0</c:v>
                </c:pt>
                <c:pt idx="7">
                  <c:v>185.0</c:v>
                </c:pt>
                <c:pt idx="8">
                  <c:v>146.0</c:v>
                </c:pt>
                <c:pt idx="9">
                  <c:v>238.0</c:v>
                </c:pt>
                <c:pt idx="10">
                  <c:v>303.0</c:v>
                </c:pt>
                <c:pt idx="11">
                  <c:v>313.0</c:v>
                </c:pt>
                <c:pt idx="12">
                  <c:v>423.0</c:v>
                </c:pt>
                <c:pt idx="13">
                  <c:v>336.0</c:v>
                </c:pt>
                <c:pt idx="14">
                  <c:v>399.0</c:v>
                </c:pt>
                <c:pt idx="15">
                  <c:v>421.0</c:v>
                </c:pt>
                <c:pt idx="16">
                  <c:v>747.0</c:v>
                </c:pt>
                <c:pt idx="17">
                  <c:v>612.0</c:v>
                </c:pt>
                <c:pt idx="18">
                  <c:v>609.0</c:v>
                </c:pt>
                <c:pt idx="19">
                  <c:v>592.0</c:v>
                </c:pt>
                <c:pt idx="20">
                  <c:v>616.0</c:v>
                </c:pt>
                <c:pt idx="21">
                  <c:v>600.0</c:v>
                </c:pt>
                <c:pt idx="22">
                  <c:v>625.0</c:v>
                </c:pt>
                <c:pt idx="23">
                  <c:v>717.0</c:v>
                </c:pt>
                <c:pt idx="24">
                  <c:v>925.0</c:v>
                </c:pt>
                <c:pt idx="25">
                  <c:v>826.0</c:v>
                </c:pt>
                <c:pt idx="26">
                  <c:v>1065.0</c:v>
                </c:pt>
                <c:pt idx="27">
                  <c:v>1063.0</c:v>
                </c:pt>
                <c:pt idx="28">
                  <c:v>1285.0</c:v>
                </c:pt>
                <c:pt idx="29">
                  <c:v>1323.0</c:v>
                </c:pt>
                <c:pt idx="30">
                  <c:v>1285.0</c:v>
                </c:pt>
                <c:pt idx="31">
                  <c:v>1568.0</c:v>
                </c:pt>
                <c:pt idx="32">
                  <c:v>1755.0</c:v>
                </c:pt>
                <c:pt idx="33">
                  <c:v>2495.0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1005.0</c:v>
                </c:pt>
                <c:pt idx="6">
                  <c:v>942.0</c:v>
                </c:pt>
                <c:pt idx="7">
                  <c:v>1077.0</c:v>
                </c:pt>
                <c:pt idx="8">
                  <c:v>2343.0</c:v>
                </c:pt>
                <c:pt idx="9">
                  <c:v>2777.0</c:v>
                </c:pt>
                <c:pt idx="10">
                  <c:v>2512.0</c:v>
                </c:pt>
                <c:pt idx="11">
                  <c:v>2344.0</c:v>
                </c:pt>
                <c:pt idx="12">
                  <c:v>2864.0</c:v>
                </c:pt>
                <c:pt idx="13">
                  <c:v>3079.0</c:v>
                </c:pt>
                <c:pt idx="14">
                  <c:v>3699.0</c:v>
                </c:pt>
                <c:pt idx="15">
                  <c:v>4242.0</c:v>
                </c:pt>
                <c:pt idx="16">
                  <c:v>4252.0</c:v>
                </c:pt>
                <c:pt idx="17">
                  <c:v>4542.0</c:v>
                </c:pt>
                <c:pt idx="18">
                  <c:v>4362.0</c:v>
                </c:pt>
                <c:pt idx="19">
                  <c:v>4376.0</c:v>
                </c:pt>
                <c:pt idx="20">
                  <c:v>5256.0</c:v>
                </c:pt>
                <c:pt idx="21">
                  <c:v>6511.0</c:v>
                </c:pt>
                <c:pt idx="22">
                  <c:v>6753.0</c:v>
                </c:pt>
                <c:pt idx="23">
                  <c:v>7366.0</c:v>
                </c:pt>
                <c:pt idx="24">
                  <c:v>8377.0</c:v>
                </c:pt>
                <c:pt idx="25">
                  <c:v>9948.0</c:v>
                </c:pt>
                <c:pt idx="26">
                  <c:v>10328.0</c:v>
                </c:pt>
                <c:pt idx="27">
                  <c:v>9846.0</c:v>
                </c:pt>
                <c:pt idx="28">
                  <c:v>10042.0</c:v>
                </c:pt>
                <c:pt idx="29">
                  <c:v>10403.0</c:v>
                </c:pt>
                <c:pt idx="30">
                  <c:v>10474.0</c:v>
                </c:pt>
                <c:pt idx="31">
                  <c:v>10832.0</c:v>
                </c:pt>
                <c:pt idx="32">
                  <c:v>13832.0</c:v>
                </c:pt>
                <c:pt idx="33">
                  <c:v>17213.0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05672"/>
        <c:axId val="2124208856"/>
      </c:lineChart>
      <c:dateAx>
        <c:axId val="21242056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 i="0"/>
            </a:pPr>
            <a:endParaRPr lang="fr-FR"/>
          </a:p>
        </c:txPr>
        <c:crossAx val="2124208856"/>
        <c:crosses val="autoZero"/>
        <c:auto val="1"/>
        <c:lblOffset val="100"/>
        <c:baseTimeUnit val="months"/>
      </c:dateAx>
      <c:valAx>
        <c:axId val="212420885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1242056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582374737759856"/>
          <c:y val="0.0132669983416252"/>
          <c:w val="0.941762526224014"/>
          <c:h val="0.0533429963045664"/>
        </c:manualLayout>
      </c:layout>
      <c:overlay val="1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8</xdr:row>
      <xdr:rowOff>177800</xdr:rowOff>
    </xdr:from>
    <xdr:to>
      <xdr:col>22</xdr:col>
      <xdr:colOff>177800</xdr:colOff>
      <xdr:row>49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Y12" sqref="Y12"/>
    </sheetView>
  </sheetViews>
  <sheetFormatPr baseColWidth="10" defaultRowHeight="15" x14ac:dyDescent="0"/>
  <cols>
    <col min="1" max="1" width="9.1640625" bestFit="1" customWidth="1"/>
    <col min="2" max="2" width="6.5" bestFit="1" customWidth="1"/>
    <col min="3" max="3" width="6.83203125" bestFit="1" customWidth="1"/>
    <col min="4" max="4" width="7.1640625" bestFit="1" customWidth="1"/>
    <col min="5" max="5" width="6.83203125" bestFit="1" customWidth="1"/>
    <col min="6" max="6" width="7.5" bestFit="1" customWidth="1"/>
    <col min="7" max="7" width="6.6640625" bestFit="1" customWidth="1"/>
    <col min="8" max="8" width="6.1640625" bestFit="1" customWidth="1"/>
    <col min="9" max="9" width="7" bestFit="1" customWidth="1"/>
    <col min="10" max="10" width="6.83203125" bestFit="1" customWidth="1"/>
    <col min="11" max="11" width="6.6640625" bestFit="1" customWidth="1"/>
    <col min="12" max="12" width="7.1640625" bestFit="1" customWidth="1"/>
    <col min="13" max="13" width="7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.1640625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6" width="6.5" bestFit="1" customWidth="1"/>
    <col min="27" max="27" width="6.83203125" bestFit="1" customWidth="1"/>
    <col min="28" max="29" width="7.1640625" bestFit="1" customWidth="1"/>
    <col min="30" max="30" width="7.5" bestFit="1" customWidth="1"/>
    <col min="31" max="31" width="7.1640625" bestFit="1" customWidth="1"/>
    <col min="32" max="32" width="7.1640625" customWidth="1"/>
    <col min="33" max="35" width="7.1640625" bestFit="1" customWidth="1"/>
    <col min="36" max="37" width="7.1640625" customWidth="1"/>
    <col min="38" max="38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0</v>
      </c>
      <c r="B2">
        <v>6503</v>
      </c>
      <c r="C2">
        <v>6411</v>
      </c>
      <c r="D2">
        <v>7917</v>
      </c>
      <c r="E2">
        <v>8154</v>
      </c>
      <c r="F2">
        <v>8562</v>
      </c>
      <c r="G2">
        <v>8072</v>
      </c>
      <c r="H2">
        <v>7925</v>
      </c>
      <c r="I2">
        <v>8163</v>
      </c>
      <c r="J2">
        <v>8836</v>
      </c>
      <c r="K2">
        <v>10216</v>
      </c>
      <c r="L2">
        <v>10868</v>
      </c>
      <c r="M2">
        <v>11422</v>
      </c>
      <c r="N2">
        <v>11397</v>
      </c>
      <c r="O2">
        <v>10929</v>
      </c>
      <c r="P2">
        <v>19709</v>
      </c>
      <c r="Q2">
        <v>17684</v>
      </c>
      <c r="R2">
        <v>17667</v>
      </c>
      <c r="S2">
        <v>15829</v>
      </c>
      <c r="T2">
        <v>14431</v>
      </c>
      <c r="U2">
        <v>14771</v>
      </c>
      <c r="V2">
        <v>15716</v>
      </c>
      <c r="W2">
        <v>17459</v>
      </c>
      <c r="X2">
        <v>18162</v>
      </c>
      <c r="Y2">
        <v>19497</v>
      </c>
      <c r="Z2">
        <v>19457</v>
      </c>
      <c r="AA2">
        <v>20193</v>
      </c>
      <c r="AB2">
        <v>26515</v>
      </c>
      <c r="AC2">
        <v>26144</v>
      </c>
      <c r="AD2">
        <v>26067</v>
      </c>
      <c r="AE2">
        <v>24053</v>
      </c>
      <c r="AF2">
        <v>21107</v>
      </c>
      <c r="AG2">
        <v>23883</v>
      </c>
      <c r="AH2">
        <v>29582</v>
      </c>
      <c r="AI2">
        <v>42153</v>
      </c>
    </row>
    <row r="3" spans="1:35">
      <c r="A3" t="s">
        <v>5</v>
      </c>
      <c r="B3">
        <v>4771</v>
      </c>
      <c r="C3">
        <v>4713</v>
      </c>
      <c r="D3">
        <v>5680</v>
      </c>
      <c r="E3">
        <v>5926</v>
      </c>
      <c r="F3">
        <v>6696</v>
      </c>
      <c r="G3">
        <v>6445</v>
      </c>
      <c r="H3">
        <v>6567</v>
      </c>
      <c r="I3">
        <v>6633</v>
      </c>
      <c r="J3">
        <v>7795</v>
      </c>
      <c r="K3">
        <v>8916</v>
      </c>
      <c r="L3">
        <v>9217</v>
      </c>
      <c r="M3">
        <v>9576</v>
      </c>
      <c r="N3">
        <v>10627</v>
      </c>
      <c r="O3">
        <v>10058</v>
      </c>
      <c r="P3">
        <v>17199</v>
      </c>
      <c r="Q3">
        <v>15441</v>
      </c>
      <c r="R3">
        <v>16112</v>
      </c>
      <c r="S3">
        <v>14822</v>
      </c>
      <c r="T3">
        <v>14257</v>
      </c>
      <c r="U3">
        <v>14418</v>
      </c>
      <c r="V3">
        <v>15281</v>
      </c>
      <c r="W3">
        <v>17759</v>
      </c>
      <c r="X3">
        <v>18313</v>
      </c>
      <c r="Y3">
        <v>18731</v>
      </c>
      <c r="Z3">
        <v>19708</v>
      </c>
      <c r="AA3">
        <v>20986</v>
      </c>
      <c r="AB3">
        <v>23545</v>
      </c>
      <c r="AC3">
        <v>25404</v>
      </c>
      <c r="AD3">
        <v>25997</v>
      </c>
      <c r="AE3">
        <v>25417</v>
      </c>
      <c r="AF3">
        <v>23844</v>
      </c>
      <c r="AG3">
        <v>25884</v>
      </c>
      <c r="AH3">
        <v>30700</v>
      </c>
      <c r="AI3">
        <v>40536</v>
      </c>
    </row>
    <row r="4" spans="1:35">
      <c r="A4" t="s">
        <v>1</v>
      </c>
      <c r="B4">
        <v>20766</v>
      </c>
      <c r="C4">
        <v>21414</v>
      </c>
      <c r="D4">
        <v>26178</v>
      </c>
      <c r="E4">
        <v>26748</v>
      </c>
      <c r="F4">
        <v>29169</v>
      </c>
      <c r="G4">
        <v>26278</v>
      </c>
      <c r="H4">
        <v>26420</v>
      </c>
      <c r="I4">
        <v>26041</v>
      </c>
      <c r="J4">
        <v>31238</v>
      </c>
      <c r="K4">
        <v>36233</v>
      </c>
      <c r="L4">
        <v>38825</v>
      </c>
      <c r="M4">
        <v>38814</v>
      </c>
      <c r="N4">
        <v>40639</v>
      </c>
      <c r="O4">
        <v>39273</v>
      </c>
      <c r="P4">
        <v>66473</v>
      </c>
      <c r="Q4">
        <v>61641</v>
      </c>
      <c r="R4">
        <v>62018</v>
      </c>
      <c r="S4">
        <v>58580</v>
      </c>
      <c r="T4">
        <v>54329</v>
      </c>
      <c r="U4">
        <v>54980</v>
      </c>
      <c r="V4">
        <v>61126</v>
      </c>
      <c r="W4">
        <v>69324</v>
      </c>
      <c r="X4">
        <v>72593</v>
      </c>
      <c r="Y4">
        <v>71850</v>
      </c>
      <c r="Z4">
        <v>72445</v>
      </c>
      <c r="AA4">
        <v>80629</v>
      </c>
      <c r="AB4">
        <v>103005</v>
      </c>
      <c r="AC4">
        <v>104095</v>
      </c>
      <c r="AD4">
        <v>101442</v>
      </c>
      <c r="AE4">
        <v>96881</v>
      </c>
      <c r="AF4">
        <v>92797</v>
      </c>
      <c r="AG4">
        <v>102902</v>
      </c>
      <c r="AH4">
        <v>124221</v>
      </c>
      <c r="AI4">
        <v>157682</v>
      </c>
    </row>
    <row r="5" spans="1:35">
      <c r="A5" t="s">
        <v>6</v>
      </c>
      <c r="B5">
        <v>24710</v>
      </c>
      <c r="C5">
        <v>27288</v>
      </c>
      <c r="D5">
        <v>30718</v>
      </c>
      <c r="E5">
        <v>31468</v>
      </c>
      <c r="F5">
        <v>33339</v>
      </c>
      <c r="G5">
        <v>32029</v>
      </c>
      <c r="H5">
        <v>36225</v>
      </c>
      <c r="I5">
        <v>35706</v>
      </c>
      <c r="J5">
        <v>37123</v>
      </c>
      <c r="K5">
        <v>42169</v>
      </c>
      <c r="L5">
        <v>42299</v>
      </c>
      <c r="M5">
        <v>42081</v>
      </c>
      <c r="N5">
        <v>47234</v>
      </c>
      <c r="O5">
        <v>46948</v>
      </c>
      <c r="P5">
        <v>54630</v>
      </c>
      <c r="Q5">
        <v>54132</v>
      </c>
      <c r="R5">
        <v>56344</v>
      </c>
      <c r="S5">
        <v>57247</v>
      </c>
      <c r="T5">
        <v>59390</v>
      </c>
      <c r="U5">
        <v>59881</v>
      </c>
      <c r="V5">
        <v>63032</v>
      </c>
      <c r="W5">
        <v>68212</v>
      </c>
      <c r="X5">
        <v>69975</v>
      </c>
      <c r="Y5">
        <v>70520</v>
      </c>
      <c r="Z5">
        <v>80083</v>
      </c>
      <c r="AA5">
        <v>89816</v>
      </c>
      <c r="AB5">
        <v>101852</v>
      </c>
      <c r="AC5">
        <v>104463</v>
      </c>
      <c r="AD5">
        <v>108099</v>
      </c>
      <c r="AE5">
        <v>107482</v>
      </c>
      <c r="AF5">
        <v>110806</v>
      </c>
      <c r="AG5">
        <v>125817</v>
      </c>
      <c r="AH5">
        <v>143704</v>
      </c>
      <c r="AI5">
        <v>186834</v>
      </c>
    </row>
    <row r="6" spans="1:35">
      <c r="A6" t="s">
        <v>2</v>
      </c>
      <c r="B6">
        <v>1232</v>
      </c>
      <c r="C6">
        <v>1221</v>
      </c>
      <c r="D6">
        <v>1400</v>
      </c>
      <c r="E6">
        <v>1508</v>
      </c>
      <c r="F6">
        <v>1670</v>
      </c>
      <c r="G6">
        <v>1623</v>
      </c>
      <c r="H6">
        <v>2012</v>
      </c>
      <c r="I6">
        <v>2088</v>
      </c>
      <c r="J6">
        <v>2204</v>
      </c>
      <c r="K6">
        <v>2190</v>
      </c>
      <c r="L6">
        <v>2283</v>
      </c>
      <c r="M6">
        <v>2528</v>
      </c>
      <c r="N6">
        <v>2903</v>
      </c>
      <c r="O6">
        <v>2767</v>
      </c>
      <c r="P6">
        <v>3586</v>
      </c>
      <c r="Q6">
        <v>3283</v>
      </c>
      <c r="R6">
        <v>3427</v>
      </c>
      <c r="S6">
        <v>3331</v>
      </c>
      <c r="T6">
        <v>3546</v>
      </c>
      <c r="U6">
        <v>3762</v>
      </c>
      <c r="V6">
        <v>4118</v>
      </c>
      <c r="W6">
        <v>4417</v>
      </c>
      <c r="X6">
        <v>4418</v>
      </c>
      <c r="Y6">
        <v>4547</v>
      </c>
      <c r="Z6">
        <v>5044</v>
      </c>
      <c r="AA6">
        <v>5077</v>
      </c>
      <c r="AB6">
        <v>6222</v>
      </c>
      <c r="AC6">
        <v>6233</v>
      </c>
      <c r="AD6">
        <v>6377</v>
      </c>
      <c r="AE6">
        <v>6354</v>
      </c>
      <c r="AF6">
        <v>6692</v>
      </c>
      <c r="AG6">
        <v>8076</v>
      </c>
      <c r="AH6">
        <v>9309</v>
      </c>
      <c r="AI6">
        <v>11895</v>
      </c>
    </row>
    <row r="7" spans="1:35">
      <c r="A7" t="s">
        <v>3</v>
      </c>
      <c r="B7">
        <v>112</v>
      </c>
      <c r="C7">
        <v>80</v>
      </c>
      <c r="D7">
        <v>77</v>
      </c>
      <c r="E7">
        <v>100</v>
      </c>
      <c r="F7">
        <v>124</v>
      </c>
      <c r="G7">
        <v>117</v>
      </c>
      <c r="H7">
        <v>169</v>
      </c>
      <c r="I7">
        <v>185</v>
      </c>
      <c r="J7">
        <v>146</v>
      </c>
      <c r="K7">
        <v>238</v>
      </c>
      <c r="L7">
        <v>303</v>
      </c>
      <c r="M7">
        <v>313</v>
      </c>
      <c r="N7">
        <v>423</v>
      </c>
      <c r="O7">
        <v>336</v>
      </c>
      <c r="P7">
        <v>399</v>
      </c>
      <c r="Q7">
        <v>421</v>
      </c>
      <c r="R7">
        <v>747</v>
      </c>
      <c r="S7">
        <v>612</v>
      </c>
      <c r="T7">
        <v>609</v>
      </c>
      <c r="U7">
        <v>592</v>
      </c>
      <c r="V7">
        <v>616</v>
      </c>
      <c r="W7">
        <v>600</v>
      </c>
      <c r="X7">
        <v>625</v>
      </c>
      <c r="Y7">
        <v>717</v>
      </c>
      <c r="Z7">
        <v>925</v>
      </c>
      <c r="AA7">
        <v>826</v>
      </c>
      <c r="AB7">
        <v>1065</v>
      </c>
      <c r="AC7">
        <v>1063</v>
      </c>
      <c r="AD7">
        <v>1285</v>
      </c>
      <c r="AE7">
        <v>1323</v>
      </c>
      <c r="AF7">
        <v>1285</v>
      </c>
      <c r="AG7">
        <v>1568</v>
      </c>
      <c r="AH7">
        <v>1755</v>
      </c>
      <c r="AI7">
        <v>2495</v>
      </c>
    </row>
    <row r="8" spans="1: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1005</v>
      </c>
      <c r="H8">
        <v>942</v>
      </c>
      <c r="I8">
        <v>1077</v>
      </c>
      <c r="J8">
        <v>2343</v>
      </c>
      <c r="K8">
        <v>2777</v>
      </c>
      <c r="L8">
        <v>2512</v>
      </c>
      <c r="M8">
        <v>2344</v>
      </c>
      <c r="N8">
        <v>2864</v>
      </c>
      <c r="O8">
        <v>3079</v>
      </c>
      <c r="P8">
        <v>3699</v>
      </c>
      <c r="Q8">
        <v>4242</v>
      </c>
      <c r="R8">
        <v>4252</v>
      </c>
      <c r="S8">
        <v>4542</v>
      </c>
      <c r="T8">
        <v>4362</v>
      </c>
      <c r="U8">
        <v>4376</v>
      </c>
      <c r="V8">
        <v>5256</v>
      </c>
      <c r="W8">
        <v>6511</v>
      </c>
      <c r="X8">
        <v>6753</v>
      </c>
      <c r="Y8">
        <v>7366</v>
      </c>
      <c r="Z8">
        <v>8377</v>
      </c>
      <c r="AA8">
        <v>9948</v>
      </c>
      <c r="AB8">
        <v>10328</v>
      </c>
      <c r="AC8">
        <v>9846</v>
      </c>
      <c r="AD8">
        <v>10042</v>
      </c>
      <c r="AE8">
        <v>10403</v>
      </c>
      <c r="AF8">
        <v>10474</v>
      </c>
      <c r="AG8">
        <v>10832</v>
      </c>
      <c r="AH8">
        <v>13832</v>
      </c>
      <c r="AI8">
        <v>17213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2016-11-11T17:43:10Z</dcterms:modified>
</cp:coreProperties>
</file>