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icn\local_documents\lighthouse-data-notes\Midterm Project\LHL_MidTermProject\Supporting Documents\"/>
    </mc:Choice>
  </mc:AlternateContent>
  <xr:revisionPtr revIDLastSave="0" documentId="13_ncr:1_{3158A989-F078-4DD9-9F8E-2B1B1442AD36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all_corr" sheetId="1" r:id="rId1"/>
    <sheet name="delay_to_delay_corr" sheetId="5" r:id="rId2"/>
    <sheet name="Sheet1" sheetId="7" r:id="rId3"/>
    <sheet name="delay_to_features_corr" sheetId="6" r:id="rId4"/>
  </sheets>
  <definedNames>
    <definedName name="_xlnm._FilterDatabase" localSheetId="3" hidden="1">delay_to_features_corr!$A$2:$I$2</definedName>
  </definedNames>
  <calcPr calcId="0"/>
</workbook>
</file>

<file path=xl/sharedStrings.xml><?xml version="1.0" encoding="utf-8"?>
<sst xmlns="http://schemas.openxmlformats.org/spreadsheetml/2006/main" count="384" uniqueCount="126">
  <si>
    <t>Different Marketer &amp; Operator Carrier Code</t>
  </si>
  <si>
    <t>Flight Number</t>
  </si>
  <si>
    <t>Flight Year</t>
  </si>
  <si>
    <t>Flight Month</t>
  </si>
  <si>
    <t>Flight Day</t>
  </si>
  <si>
    <t>Flight Weekday</t>
  </si>
  <si>
    <t>Proportion of freight to the payload</t>
  </si>
  <si>
    <t>Proportion of mail to the payload</t>
  </si>
  <si>
    <t>Proportion of filled seats</t>
  </si>
  <si>
    <t>Average payload (lbs)</t>
  </si>
  <si>
    <t>Average number of available seats</t>
  </si>
  <si>
    <t>Distance interval (x500mi)</t>
  </si>
  <si>
    <t>Distance (miles)</t>
  </si>
  <si>
    <t>Scheduled Elapsed Time</t>
  </si>
  <si>
    <t>Flights Count_origin</t>
  </si>
  <si>
    <t>Average Flights Per Day_origin</t>
  </si>
  <si>
    <t>Busyness Score_origin</t>
  </si>
  <si>
    <t>Scheduled hour of departure</t>
  </si>
  <si>
    <t>Precipitation (mm)_origin</t>
  </si>
  <si>
    <t>Snowfall (mm)_origin</t>
  </si>
  <si>
    <t>Maximum Temperature (*C)_origin</t>
  </si>
  <si>
    <t>Avg Pressure for the day (hPa)_origin</t>
  </si>
  <si>
    <t>Avg Wind Speed (m/s)_origin</t>
  </si>
  <si>
    <t>Avg Humidity (%)_origin</t>
  </si>
  <si>
    <t>Fog_origin</t>
  </si>
  <si>
    <t>Thunder_origin</t>
  </si>
  <si>
    <t>Smoke_or_Haze_origin</t>
  </si>
  <si>
    <t>Flights Count_destination</t>
  </si>
  <si>
    <t>Average Flights Per Day_destination</t>
  </si>
  <si>
    <t>Busyness Score_destination</t>
  </si>
  <si>
    <t>Scheduled hour of arrival</t>
  </si>
  <si>
    <t>Precipitation (mm)_destination</t>
  </si>
  <si>
    <t>Snowfall (mm)_destination</t>
  </si>
  <si>
    <t>Maximum Temperature (*C)_destination</t>
  </si>
  <si>
    <t>Avg Pressure for the day (hPa)_destination</t>
  </si>
  <si>
    <t>Avg Wind Speed (m/s)_destination</t>
  </si>
  <si>
    <t>Avg Humidity (%)_destination</t>
  </si>
  <si>
    <t>Fog_destination</t>
  </si>
  <si>
    <t>Thunder_destination</t>
  </si>
  <si>
    <t>Smoke_or_Haze_destination</t>
  </si>
  <si>
    <t>Departure Delay (minutes)</t>
  </si>
  <si>
    <t>Arrival Delay (minutes)</t>
  </si>
  <si>
    <t>Carrier Delay (minutes)</t>
  </si>
  <si>
    <t>Weather Delay (minutes)</t>
  </si>
  <si>
    <t>National Air System Delay (minutes)</t>
  </si>
  <si>
    <t>Security Delay (minutes)</t>
  </si>
  <si>
    <t>Late Aircraft Delay (minutes)</t>
  </si>
  <si>
    <t>Operator - Unique Carrier Code2_9E</t>
  </si>
  <si>
    <t>Operator - Unique Carrier Code2_9K</t>
  </si>
  <si>
    <t>Operator - Unique Carrier Code2_AA</t>
  </si>
  <si>
    <t>Operator - Unique Carrier Code2_AS</t>
  </si>
  <si>
    <t>Operator - Unique Carrier Code2_AX</t>
  </si>
  <si>
    <t>Operator - Unique Carrier Code2_B6</t>
  </si>
  <si>
    <t>Operator - Unique Carrier Code2_C5</t>
  </si>
  <si>
    <t>Operator - Unique Carrier Code2_CP</t>
  </si>
  <si>
    <t>Operator - Unique Carrier Code2_DL</t>
  </si>
  <si>
    <t>Operator - Unique Carrier Code2_EM</t>
  </si>
  <si>
    <t>Operator - Unique Carrier Code2_EV</t>
  </si>
  <si>
    <t>Operator - Unique Carrier Code2_F9</t>
  </si>
  <si>
    <t>Operator - Unique Carrier Code2_G4</t>
  </si>
  <si>
    <t>Operator - Unique Carrier Code2_G7</t>
  </si>
  <si>
    <t>Operator - Unique Carrier Code2_HA</t>
  </si>
  <si>
    <t>Operator - Unique Carrier Code2_KS</t>
  </si>
  <si>
    <t>Operator - Unique Carrier Code2_MQ</t>
  </si>
  <si>
    <t>Operator - Unique Carrier Code2_NK</t>
  </si>
  <si>
    <t>Operator - Unique Carrier Code2_OH</t>
  </si>
  <si>
    <t>Operator - Unique Carrier Code2_OO</t>
  </si>
  <si>
    <t>Operator - Unique Carrier Code2_PT</t>
  </si>
  <si>
    <t>Operator - Unique Carrier Code2_QX</t>
  </si>
  <si>
    <t>Operator - Unique Carrier Code2_UA</t>
  </si>
  <si>
    <t>Operator - Unique Carrier Code2_VX</t>
  </si>
  <si>
    <t>Operator - Unique Carrier Code2_WN</t>
  </si>
  <si>
    <t>Operator - Unique Carrier Code2_YV</t>
  </si>
  <si>
    <t>Operator - Unique Carrier Code2_YX</t>
  </si>
  <si>
    <t>Operator - Unique Carrier Code2_ZW</t>
  </si>
  <si>
    <t>Aircraft group2_4.0</t>
  </si>
  <si>
    <t>Aircraft group2_6.0</t>
  </si>
  <si>
    <t>Aircraft group2_UNK</t>
  </si>
  <si>
    <t>Aircraft type2_432.0</t>
  </si>
  <si>
    <t>Aircraft type2_441.0</t>
  </si>
  <si>
    <t>Aircraft type2_482.0</t>
  </si>
  <si>
    <t>Aircraft type2_530.0</t>
  </si>
  <si>
    <t>Aircraft type2_608.0</t>
  </si>
  <si>
    <t>Aircraft type2_612.0</t>
  </si>
  <si>
    <t>Aircraft type2_614.0</t>
  </si>
  <si>
    <t>Aircraft type2_622.0</t>
  </si>
  <si>
    <t>Aircraft type2_623.0</t>
  </si>
  <si>
    <t>Aircraft type2_624.0</t>
  </si>
  <si>
    <t>Aircraft type2_626.0</t>
  </si>
  <si>
    <t>Aircraft type2_627.0</t>
  </si>
  <si>
    <t>Aircraft type2_629.0</t>
  </si>
  <si>
    <t>Aircraft type2_631.0</t>
  </si>
  <si>
    <t>Aircraft type2_634.0</t>
  </si>
  <si>
    <t>Aircraft type2_638.0</t>
  </si>
  <si>
    <t>Aircraft type2_655.0</t>
  </si>
  <si>
    <t>Aircraft type2_656.0</t>
  </si>
  <si>
    <t>Aircraft type2_673.0</t>
  </si>
  <si>
    <t>Aircraft type2_675.0</t>
  </si>
  <si>
    <t>Aircraft type2_676.0</t>
  </si>
  <si>
    <t>Aircraft type2_677.0</t>
  </si>
  <si>
    <t>Aircraft type2_678.0</t>
  </si>
  <si>
    <t>Aircraft type2_687.0</t>
  </si>
  <si>
    <t>Aircraft type2_694.0</t>
  </si>
  <si>
    <t>Aircraft type2_696.0</t>
  </si>
  <si>
    <t>Aircraft type2_698.0</t>
  </si>
  <si>
    <t>Aircraft type2_699.0</t>
  </si>
  <si>
    <t>Aircraft type2_721.0</t>
  </si>
  <si>
    <t>Aircraft type2_722.0</t>
  </si>
  <si>
    <t>Aircraft type2_723.0</t>
  </si>
  <si>
    <t>Aircraft type2_887.0</t>
  </si>
  <si>
    <t>Aircraft type2_888.0</t>
  </si>
  <si>
    <t>Aircraft configuration2_1.0</t>
  </si>
  <si>
    <t>Aircraft configuration2_2.0</t>
  </si>
  <si>
    <t>Service class2_F</t>
  </si>
  <si>
    <t>Service class2_G</t>
  </si>
  <si>
    <t>Service class2_L</t>
  </si>
  <si>
    <t>Airport Type_origin2_large_airport</t>
  </si>
  <si>
    <t>Airport Type_origin2_medium_airport</t>
  </si>
  <si>
    <t>Airport Type_origin2_small_airport</t>
  </si>
  <si>
    <t>Airport Type_destination2_large_airport</t>
  </si>
  <si>
    <t>Airport Type_destination2_medium_airport</t>
  </si>
  <si>
    <t>Airport Type_destination2_small_airport</t>
  </si>
  <si>
    <t>Left on Time</t>
  </si>
  <si>
    <t>Left Late</t>
  </si>
  <si>
    <t>Average Speed (miles/minute)</t>
  </si>
  <si>
    <t>Carrier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</si>
</sst>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174" fontId="0" fillId="0" borderId="0" xfId="0" applyNumberFormat="1"/>
    <xf numFmtId="0" fontId="18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Speed (miles/minute)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Sheet1!$A$4:$A$5</c:f>
              <c:strCache>
                <c:ptCount val="2"/>
                <c:pt idx="0">
                  <c:v>Left on Time</c:v>
                </c:pt>
                <c:pt idx="1">
                  <c:v>Left Late</c:v>
                </c:pt>
              </c:strCache>
            </c:strRef>
          </c:cat>
          <c:val>
            <c:numRef>
              <c:f>Sheet1!$B$4:$B$5</c:f>
              <c:numCache>
                <c:formatCode>0.0</c:formatCode>
                <c:ptCount val="2"/>
                <c:pt idx="0">
                  <c:v>6.5938889999999999</c:v>
                </c:pt>
                <c:pt idx="1">
                  <c:v>6.7767470000000003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5-48F6-B2E2-93D83FA0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1215299567"/>
        <c:axId val="1424468655"/>
      </c:barChart>
      <c:catAx>
        <c:axId val="121529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68655"/>
        <c:crosses val="autoZero"/>
        <c:auto val="1"/>
        <c:lblAlgn val="ctr"/>
        <c:lblOffset val="100"/>
        <c:noMultiLvlLbl val="0"/>
      </c:catAx>
      <c:valAx>
        <c:axId val="1424468655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9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8</xdr:row>
      <xdr:rowOff>175260</xdr:rowOff>
    </xdr:from>
    <xdr:to>
      <xdr:col>10</xdr:col>
      <xdr:colOff>266700</xdr:colOff>
      <xdr:row>28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D24B6-D218-AC78-7524-91BC6E940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124"/>
  <sheetViews>
    <sheetView zoomScale="55" zoomScaleNormal="55" workbookViewId="0">
      <pane xSplit="2" ySplit="2" topLeftCell="AD3" activePane="bottomRight" state="frozen"/>
      <selection pane="topRight" activeCell="C1" sqref="C1"/>
      <selection pane="bottomLeft" activeCell="A2" sqref="A2"/>
      <selection pane="bottomRight" activeCell="AQ2" sqref="AQ2"/>
    </sheetView>
  </sheetViews>
  <sheetFormatPr defaultColWidth="12.77734375" defaultRowHeight="14.4"/>
  <cols>
    <col min="1" max="1" width="5" customWidth="1"/>
    <col min="2" max="2" width="29.88671875" customWidth="1"/>
  </cols>
  <sheetData>
    <row r="1" spans="1:124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</row>
    <row r="2" spans="1:124" s="2" customFormat="1" ht="57.6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2" t="s">
        <v>31</v>
      </c>
      <c r="AI2" s="2" t="s">
        <v>32</v>
      </c>
      <c r="AJ2" s="2" t="s">
        <v>33</v>
      </c>
      <c r="AK2" s="2" t="s">
        <v>34</v>
      </c>
      <c r="AL2" s="2" t="s">
        <v>35</v>
      </c>
      <c r="AM2" s="2" t="s">
        <v>36</v>
      </c>
      <c r="AN2" s="2" t="s">
        <v>37</v>
      </c>
      <c r="AO2" s="2" t="s">
        <v>38</v>
      </c>
      <c r="AP2" s="2" t="s">
        <v>39</v>
      </c>
      <c r="AQ2" s="2" t="s">
        <v>40</v>
      </c>
      <c r="AR2" s="2" t="s">
        <v>41</v>
      </c>
      <c r="AS2" s="2" t="s">
        <v>42</v>
      </c>
      <c r="AT2" s="2" t="s">
        <v>43</v>
      </c>
      <c r="AU2" s="2" t="s">
        <v>44</v>
      </c>
      <c r="AV2" s="2" t="s">
        <v>45</v>
      </c>
      <c r="AW2" s="2" t="s">
        <v>46</v>
      </c>
      <c r="AX2" s="2" t="s">
        <v>47</v>
      </c>
      <c r="AY2" s="2" t="s">
        <v>48</v>
      </c>
      <c r="AZ2" s="2" t="s">
        <v>49</v>
      </c>
      <c r="BA2" s="2" t="s">
        <v>50</v>
      </c>
      <c r="BB2" s="2" t="s">
        <v>51</v>
      </c>
      <c r="BC2" s="2" t="s">
        <v>52</v>
      </c>
      <c r="BD2" s="2" t="s">
        <v>53</v>
      </c>
      <c r="BE2" s="2" t="s">
        <v>54</v>
      </c>
      <c r="BF2" s="2" t="s">
        <v>55</v>
      </c>
      <c r="BG2" s="2" t="s">
        <v>56</v>
      </c>
      <c r="BH2" s="2" t="s">
        <v>57</v>
      </c>
      <c r="BI2" s="2" t="s">
        <v>58</v>
      </c>
      <c r="BJ2" s="2" t="s">
        <v>59</v>
      </c>
      <c r="BK2" s="2" t="s">
        <v>60</v>
      </c>
      <c r="BL2" s="2" t="s">
        <v>61</v>
      </c>
      <c r="BM2" s="2" t="s">
        <v>62</v>
      </c>
      <c r="BN2" s="2" t="s">
        <v>63</v>
      </c>
      <c r="BO2" s="2" t="s">
        <v>64</v>
      </c>
      <c r="BP2" s="2" t="s">
        <v>65</v>
      </c>
      <c r="BQ2" s="2" t="s">
        <v>66</v>
      </c>
      <c r="BR2" s="2" t="s">
        <v>67</v>
      </c>
      <c r="BS2" s="2" t="s">
        <v>68</v>
      </c>
      <c r="BT2" s="2" t="s">
        <v>69</v>
      </c>
      <c r="BU2" s="2" t="s">
        <v>70</v>
      </c>
      <c r="BV2" s="2" t="s">
        <v>71</v>
      </c>
      <c r="BW2" s="2" t="s">
        <v>72</v>
      </c>
      <c r="BX2" s="2" t="s">
        <v>73</v>
      </c>
      <c r="BY2" s="2" t="s">
        <v>74</v>
      </c>
      <c r="BZ2" s="2" t="s">
        <v>75</v>
      </c>
      <c r="CA2" s="2" t="s">
        <v>76</v>
      </c>
      <c r="CB2" s="2" t="s">
        <v>77</v>
      </c>
      <c r="CC2" s="2" t="s">
        <v>78</v>
      </c>
      <c r="CD2" s="2" t="s">
        <v>79</v>
      </c>
      <c r="CE2" s="2" t="s">
        <v>80</v>
      </c>
      <c r="CF2" s="2" t="s">
        <v>81</v>
      </c>
      <c r="CG2" s="2" t="s">
        <v>82</v>
      </c>
      <c r="CH2" s="2" t="s">
        <v>83</v>
      </c>
      <c r="CI2" s="2" t="s">
        <v>84</v>
      </c>
      <c r="CJ2" s="2" t="s">
        <v>85</v>
      </c>
      <c r="CK2" s="2" t="s">
        <v>86</v>
      </c>
      <c r="CL2" s="2" t="s">
        <v>87</v>
      </c>
      <c r="CM2" s="2" t="s">
        <v>88</v>
      </c>
      <c r="CN2" s="2" t="s">
        <v>89</v>
      </c>
      <c r="CO2" s="2" t="s">
        <v>90</v>
      </c>
      <c r="CP2" s="2" t="s">
        <v>91</v>
      </c>
      <c r="CQ2" s="2" t="s">
        <v>92</v>
      </c>
      <c r="CR2" s="2" t="s">
        <v>93</v>
      </c>
      <c r="CS2" s="2" t="s">
        <v>94</v>
      </c>
      <c r="CT2" s="2" t="s">
        <v>95</v>
      </c>
      <c r="CU2" s="2" t="s">
        <v>96</v>
      </c>
      <c r="CV2" s="2" t="s">
        <v>97</v>
      </c>
      <c r="CW2" s="2" t="s">
        <v>98</v>
      </c>
      <c r="CX2" s="2" t="s">
        <v>99</v>
      </c>
      <c r="CY2" s="2" t="s">
        <v>100</v>
      </c>
      <c r="CZ2" s="2" t="s">
        <v>101</v>
      </c>
      <c r="DA2" s="2" t="s">
        <v>102</v>
      </c>
      <c r="DB2" s="2" t="s">
        <v>103</v>
      </c>
      <c r="DC2" s="2" t="s">
        <v>104</v>
      </c>
      <c r="DD2" s="2" t="s">
        <v>105</v>
      </c>
      <c r="DE2" s="2" t="s">
        <v>106</v>
      </c>
      <c r="DF2" s="2" t="s">
        <v>107</v>
      </c>
      <c r="DG2" s="2" t="s">
        <v>108</v>
      </c>
      <c r="DH2" s="2" t="s">
        <v>109</v>
      </c>
      <c r="DI2" s="2" t="s">
        <v>110</v>
      </c>
      <c r="DJ2" s="2" t="s">
        <v>111</v>
      </c>
      <c r="DK2" s="2" t="s">
        <v>112</v>
      </c>
      <c r="DL2" s="2" t="s">
        <v>113</v>
      </c>
      <c r="DM2" s="2" t="s">
        <v>114</v>
      </c>
      <c r="DN2" s="2" t="s">
        <v>115</v>
      </c>
      <c r="DO2" s="2" t="s">
        <v>116</v>
      </c>
      <c r="DP2" s="2" t="s">
        <v>117</v>
      </c>
      <c r="DQ2" s="2" t="s">
        <v>118</v>
      </c>
      <c r="DR2" s="2" t="s">
        <v>119</v>
      </c>
      <c r="DS2" s="2" t="s">
        <v>120</v>
      </c>
      <c r="DT2" s="2" t="s">
        <v>121</v>
      </c>
    </row>
    <row r="3" spans="1:124">
      <c r="A3">
        <v>0</v>
      </c>
      <c r="B3" t="s">
        <v>0</v>
      </c>
      <c r="C3">
        <v>1</v>
      </c>
      <c r="D3">
        <v>0.77237011839273795</v>
      </c>
      <c r="E3">
        <v>2.9608928422660699E-3</v>
      </c>
      <c r="F3">
        <v>5.3256030339864603E-3</v>
      </c>
      <c r="G3">
        <v>1.64556546992298E-3</v>
      </c>
      <c r="H3">
        <v>-5.9015292010774897E-3</v>
      </c>
      <c r="I3">
        <v>-1.7829699613151499E-2</v>
      </c>
      <c r="J3">
        <v>-0.286169147895668</v>
      </c>
      <c r="K3">
        <v>-0.24317296026607799</v>
      </c>
      <c r="L3">
        <v>-0.82591348128137998</v>
      </c>
      <c r="M3">
        <v>-0.92123159063832105</v>
      </c>
      <c r="N3">
        <v>-0.37635397795744402</v>
      </c>
      <c r="O3">
        <v>-0.393160855445153</v>
      </c>
      <c r="P3">
        <v>-0.351383888539335</v>
      </c>
      <c r="Q3">
        <v>-7.5401275077229601E-2</v>
      </c>
      <c r="R3">
        <v>-7.7568686733818795E-2</v>
      </c>
      <c r="S3">
        <v>2.3062544694679998E-2</v>
      </c>
      <c r="T3">
        <v>3.3154736240456699E-3</v>
      </c>
      <c r="U3">
        <v>-1.1188041202152599E-2</v>
      </c>
      <c r="V3">
        <v>1.8716228070379998E-2</v>
      </c>
      <c r="W3">
        <v>-9.6008954699258797E-2</v>
      </c>
      <c r="X3">
        <v>-5.1747394429918499E-2</v>
      </c>
      <c r="Y3">
        <v>-2.25545489068909E-2</v>
      </c>
      <c r="Z3">
        <v>7.2176350762482896E-2</v>
      </c>
      <c r="AA3">
        <v>2.9005900105409502E-2</v>
      </c>
      <c r="AB3">
        <v>-2.8212291773007199E-3</v>
      </c>
      <c r="AC3">
        <v>-4.7601579355987904E-3</v>
      </c>
      <c r="AD3">
        <v>-8.13608845638676E-2</v>
      </c>
      <c r="AE3">
        <v>-8.3003413182004895E-2</v>
      </c>
      <c r="AF3">
        <v>2.2990829211660301E-2</v>
      </c>
      <c r="AG3">
        <v>2.2136783351516202E-2</v>
      </c>
      <c r="AH3">
        <v>-1.03464479838399E-2</v>
      </c>
      <c r="AI3">
        <v>1.89705450521408E-2</v>
      </c>
      <c r="AJ3">
        <v>-9.6027540403940903E-2</v>
      </c>
      <c r="AK3">
        <v>-4.80220279105293E-2</v>
      </c>
      <c r="AL3">
        <v>-1.8314624888279701E-2</v>
      </c>
      <c r="AM3">
        <v>7.1195840352572204E-2</v>
      </c>
      <c r="AN3">
        <v>2.47377118468124E-2</v>
      </c>
      <c r="AO3">
        <v>-5.8004132335724998E-3</v>
      </c>
      <c r="AP3">
        <v>-5.4467475212406297E-3</v>
      </c>
      <c r="AQ3">
        <v>-5.7493668911225398E-2</v>
      </c>
      <c r="AR3">
        <v>-4.8794608669413698E-3</v>
      </c>
      <c r="AS3">
        <v>-4.1676177099374698E-2</v>
      </c>
      <c r="AT3">
        <v>1.5877520105055599E-2</v>
      </c>
      <c r="AU3">
        <v>3.6522121508404198E-2</v>
      </c>
      <c r="AV3">
        <v>-5.0935503635127499E-3</v>
      </c>
      <c r="AW3">
        <v>5.0448963005240502E-2</v>
      </c>
      <c r="AX3">
        <v>0.23340100014769</v>
      </c>
      <c r="AY3">
        <v>1.6127786753492201E-2</v>
      </c>
      <c r="AZ3">
        <v>-0.28071818535244902</v>
      </c>
      <c r="BA3">
        <v>-0.14154498109668701</v>
      </c>
      <c r="BB3">
        <v>0.12581473338812699</v>
      </c>
      <c r="BC3">
        <v>-0.1479992565985</v>
      </c>
      <c r="BD3">
        <v>0.10067210477161601</v>
      </c>
      <c r="BE3">
        <v>0.14332502034837699</v>
      </c>
      <c r="BF3">
        <v>-0.289462561167457</v>
      </c>
      <c r="BG3">
        <v>4.5266701769580101E-2</v>
      </c>
      <c r="BH3">
        <v>0.18560318134377399</v>
      </c>
      <c r="BI3">
        <v>-9.5236825231335601E-2</v>
      </c>
      <c r="BJ3">
        <v>-8.7066845181896502E-2</v>
      </c>
      <c r="BK3">
        <v>0.13198657884188</v>
      </c>
      <c r="BL3">
        <v>-8.1412057632400905E-2</v>
      </c>
      <c r="BM3">
        <v>1.71475417432999E-2</v>
      </c>
      <c r="BN3">
        <v>0.25944678981228098</v>
      </c>
      <c r="BO3">
        <v>-0.120401612268354</v>
      </c>
      <c r="BP3">
        <v>0.24474643813781199</v>
      </c>
      <c r="BQ3">
        <v>0.43460810628469299</v>
      </c>
      <c r="BR3">
        <v>0.151967123209514</v>
      </c>
      <c r="BS3">
        <v>0.16262292619822299</v>
      </c>
      <c r="BT3">
        <v>-0.22609367097378</v>
      </c>
      <c r="BU3">
        <v>-2.53840262953254E-2</v>
      </c>
      <c r="BV3">
        <v>-0.35241879969915602</v>
      </c>
      <c r="BW3">
        <v>0.21586634797238999</v>
      </c>
      <c r="BX3">
        <v>0.26815620067101098</v>
      </c>
      <c r="BY3">
        <v>0.146127418405607</v>
      </c>
      <c r="BZ3">
        <v>0.13650298641039599</v>
      </c>
      <c r="CA3">
        <v>-0.15873358478104299</v>
      </c>
      <c r="CB3">
        <v>8.6973120989639399E-2</v>
      </c>
      <c r="CC3">
        <v>1.71475417432999E-2</v>
      </c>
      <c r="CD3">
        <v>4.51413318995703E-2</v>
      </c>
      <c r="CE3">
        <v>0.12749768342863299</v>
      </c>
      <c r="CF3">
        <v>1.06338871519222E-2</v>
      </c>
      <c r="CG3">
        <v>-0.130239034320313</v>
      </c>
      <c r="CH3">
        <v>-0.32746864447628998</v>
      </c>
      <c r="CI3">
        <v>-0.24876355807689099</v>
      </c>
      <c r="CJ3">
        <v>-0.106950759411198</v>
      </c>
      <c r="CK3">
        <v>-3.9274624690403701E-2</v>
      </c>
      <c r="CL3">
        <v>-2.4835806897682101E-2</v>
      </c>
      <c r="CM3">
        <v>-2.8245098159326899E-2</v>
      </c>
      <c r="CN3">
        <v>-3.81538147805476E-2</v>
      </c>
      <c r="CO3">
        <v>0.374783821918519</v>
      </c>
      <c r="CP3">
        <v>0.27892613975372799</v>
      </c>
      <c r="CQ3">
        <v>-1.6578740100130201E-2</v>
      </c>
      <c r="CR3">
        <v>0.32241803451200102</v>
      </c>
      <c r="CS3">
        <v>-0.12980782448210901</v>
      </c>
      <c r="CT3">
        <v>-5.1930316875008597E-2</v>
      </c>
      <c r="CU3">
        <v>0.41967182780386397</v>
      </c>
      <c r="CV3">
        <v>0.314160225940946</v>
      </c>
      <c r="CW3">
        <v>0.14332502034837799</v>
      </c>
      <c r="CX3">
        <v>0.146127418405604</v>
      </c>
      <c r="CY3">
        <v>-9.8560280617817297E-2</v>
      </c>
      <c r="CZ3">
        <v>-7.1431817988354797E-3</v>
      </c>
      <c r="DA3">
        <v>-0.21013922533975399</v>
      </c>
      <c r="DB3">
        <v>-2.8453325043120301E-2</v>
      </c>
      <c r="DC3">
        <v>-0.18455174069566199</v>
      </c>
      <c r="DD3">
        <v>-0.208646293132036</v>
      </c>
      <c r="DE3">
        <v>-2.6815854841535699E-2</v>
      </c>
      <c r="DF3">
        <v>-7.8834147491888995E-2</v>
      </c>
      <c r="DG3">
        <v>-3.6732037182196198E-2</v>
      </c>
      <c r="DH3">
        <v>-2.8016837565543501E-3</v>
      </c>
      <c r="DI3">
        <v>-0.20320377906762899</v>
      </c>
      <c r="DJ3">
        <v>-7.8362383431585705E-2</v>
      </c>
      <c r="DK3">
        <v>-2.1710283745476198E-2</v>
      </c>
      <c r="DL3">
        <v>-7.7819980321944301E-2</v>
      </c>
      <c r="DM3">
        <v>-2.1710283745476198E-2</v>
      </c>
      <c r="DN3">
        <v>1.07378318038685E-3</v>
      </c>
      <c r="DO3">
        <v>-0.232987373733724</v>
      </c>
      <c r="DP3">
        <v>0.22667139445162099</v>
      </c>
      <c r="DQ3">
        <v>5.41372606219718E-2</v>
      </c>
      <c r="DR3">
        <v>-0.231565213027072</v>
      </c>
      <c r="DS3">
        <v>0.22541795557629901</v>
      </c>
      <c r="DT3">
        <v>5.30414403494446E-2</v>
      </c>
    </row>
    <row r="4" spans="1:124">
      <c r="A4">
        <v>1</v>
      </c>
      <c r="B4" t="s">
        <v>1</v>
      </c>
      <c r="C4">
        <v>0.77237011839273795</v>
      </c>
      <c r="D4">
        <v>1</v>
      </c>
      <c r="E4">
        <v>-9.4386118011142404E-3</v>
      </c>
      <c r="F4">
        <v>1.9974843636623899E-2</v>
      </c>
      <c r="G4">
        <v>7.5347919248579002E-3</v>
      </c>
      <c r="H4">
        <v>5.4820287366068303E-2</v>
      </c>
      <c r="I4">
        <v>-5.6819327251098999E-2</v>
      </c>
      <c r="J4">
        <v>-0.28494749402132502</v>
      </c>
      <c r="K4">
        <v>-0.202758757987689</v>
      </c>
      <c r="L4">
        <v>-0.66516649234907899</v>
      </c>
      <c r="M4">
        <v>-0.72883627239659499</v>
      </c>
      <c r="N4">
        <v>-0.34911447808742702</v>
      </c>
      <c r="O4">
        <v>-0.35743922293701302</v>
      </c>
      <c r="P4">
        <v>-0.32651852996913699</v>
      </c>
      <c r="Q4">
        <v>-7.1204314462896004E-2</v>
      </c>
      <c r="R4">
        <v>-7.0664659595937193E-2</v>
      </c>
      <c r="S4">
        <v>-7.3112630521504898E-3</v>
      </c>
      <c r="T4">
        <v>3.0041370040332798E-3</v>
      </c>
      <c r="U4">
        <v>-1.7080519131570299E-2</v>
      </c>
      <c r="V4">
        <v>1.0797574279478099E-2</v>
      </c>
      <c r="W4">
        <v>-6.0131222015355798E-2</v>
      </c>
      <c r="X4">
        <v>-7.2749843647447701E-2</v>
      </c>
      <c r="Y4">
        <v>-3.5909732555087802E-2</v>
      </c>
      <c r="Z4">
        <v>4.1095663678484301E-2</v>
      </c>
      <c r="AA4">
        <v>2.0699812544802E-2</v>
      </c>
      <c r="AB4">
        <v>7.0892669439911798E-3</v>
      </c>
      <c r="AC4">
        <v>-2.2600782040705799E-3</v>
      </c>
      <c r="AD4">
        <v>-8.13853402630728E-2</v>
      </c>
      <c r="AE4">
        <v>-8.0553947364896794E-2</v>
      </c>
      <c r="AF4">
        <v>-4.9581587096373704E-3</v>
      </c>
      <c r="AG4">
        <v>2.4249698844775E-2</v>
      </c>
      <c r="AH4">
        <v>-1.3107452608513001E-2</v>
      </c>
      <c r="AI4">
        <v>1.21343898247605E-2</v>
      </c>
      <c r="AJ4">
        <v>-5.9192295076272002E-2</v>
      </c>
      <c r="AK4">
        <v>-7.8727298000831905E-2</v>
      </c>
      <c r="AL4">
        <v>-3.0277940453762298E-2</v>
      </c>
      <c r="AM4">
        <v>3.89030563674286E-2</v>
      </c>
      <c r="AN4">
        <v>1.7548243155549901E-2</v>
      </c>
      <c r="AO4">
        <v>9.7364937712065402E-3</v>
      </c>
      <c r="AP4">
        <v>-3.9079328424918699E-3</v>
      </c>
      <c r="AQ4">
        <v>-1.98494819469574E-2</v>
      </c>
      <c r="AR4">
        <v>4.2404217916520402E-3</v>
      </c>
      <c r="AS4">
        <v>-1.39025941429097E-2</v>
      </c>
      <c r="AT4">
        <v>8.2825835661422698E-3</v>
      </c>
      <c r="AU4">
        <v>-1.8541913159975099E-2</v>
      </c>
      <c r="AV4">
        <v>-1.7175187573929801E-3</v>
      </c>
      <c r="AW4">
        <v>6.1103429583742701E-2</v>
      </c>
      <c r="AX4">
        <v>0.16953321762562401</v>
      </c>
      <c r="AY4">
        <v>2.45528848745744E-2</v>
      </c>
      <c r="AZ4">
        <v>-0.23508806410036301</v>
      </c>
      <c r="BA4">
        <v>-0.19757165896245599</v>
      </c>
      <c r="BB4">
        <v>0.10061107575314</v>
      </c>
      <c r="BC4">
        <v>-0.175495256932719</v>
      </c>
      <c r="BD4">
        <v>9.2748732572658504E-2</v>
      </c>
      <c r="BE4">
        <v>0.18732297597084799</v>
      </c>
      <c r="BF4">
        <v>-0.200885407523373</v>
      </c>
      <c r="BG4">
        <v>-3.8733994770101997E-2</v>
      </c>
      <c r="BH4">
        <v>0.115570292616371</v>
      </c>
      <c r="BI4">
        <v>-0.10938339595817501</v>
      </c>
      <c r="BJ4">
        <v>-9.5142619844304305E-2</v>
      </c>
      <c r="BK4">
        <v>0.151700173288457</v>
      </c>
      <c r="BL4">
        <v>-0.141155944408035</v>
      </c>
      <c r="BM4">
        <v>4.1526678987135503E-3</v>
      </c>
      <c r="BN4">
        <v>0.109374940524314</v>
      </c>
      <c r="BO4">
        <v>-0.174653386137779</v>
      </c>
      <c r="BP4">
        <v>0.26666539161872699</v>
      </c>
      <c r="BQ4">
        <v>0.32688125712678601</v>
      </c>
      <c r="BR4">
        <v>0.136639609561551</v>
      </c>
      <c r="BS4">
        <v>-2.1766008645912601E-2</v>
      </c>
      <c r="BT4">
        <v>-0.23045613820125399</v>
      </c>
      <c r="BU4">
        <v>-2.2643431433008301E-2</v>
      </c>
      <c r="BV4">
        <v>-9.0337800344973296E-2</v>
      </c>
      <c r="BW4">
        <v>0.294598569907631</v>
      </c>
      <c r="BX4">
        <v>0.19694058200023001</v>
      </c>
      <c r="BY4">
        <v>8.3475164378567501E-2</v>
      </c>
      <c r="BZ4">
        <v>-3.2208207272858003E-2</v>
      </c>
      <c r="CA4">
        <v>-1.8642559374868702E-2</v>
      </c>
      <c r="CB4">
        <v>5.7992978663787498E-2</v>
      </c>
      <c r="CC4">
        <v>4.1526678987135503E-3</v>
      </c>
      <c r="CD4">
        <v>-3.8627421667866299E-2</v>
      </c>
      <c r="CE4">
        <v>-2.12083951959182E-2</v>
      </c>
      <c r="CF4">
        <v>8.1195206460321894E-3</v>
      </c>
      <c r="CG4">
        <v>-0.12972784423959799</v>
      </c>
      <c r="CH4">
        <v>-9.1921678728466003E-2</v>
      </c>
      <c r="CI4">
        <v>-0.17859975895246899</v>
      </c>
      <c r="CJ4">
        <v>-8.6466101745773793E-2</v>
      </c>
      <c r="CK4">
        <v>-3.9849533848730197E-2</v>
      </c>
      <c r="CL4">
        <v>-2.8758249238517001E-2</v>
      </c>
      <c r="CM4">
        <v>-2.17042574738028E-2</v>
      </c>
      <c r="CN4">
        <v>-4.3181560696504598E-2</v>
      </c>
      <c r="CO4">
        <v>0.31776843894370199</v>
      </c>
      <c r="CP4">
        <v>0.24169890866492</v>
      </c>
      <c r="CQ4">
        <v>-1.0465012788219199E-2</v>
      </c>
      <c r="CR4">
        <v>0.30690516538683199</v>
      </c>
      <c r="CS4">
        <v>-8.7455985163054306E-2</v>
      </c>
      <c r="CT4">
        <v>-3.5595569647567701E-2</v>
      </c>
      <c r="CU4">
        <v>0.32951986244243697</v>
      </c>
      <c r="CV4">
        <v>0.22045689439275301</v>
      </c>
      <c r="CW4">
        <v>6.10129132072448E-2</v>
      </c>
      <c r="CX4">
        <v>9.1378860796065997E-2</v>
      </c>
      <c r="CY4">
        <v>-9.2063828955703003E-2</v>
      </c>
      <c r="CZ4">
        <v>-9.3766143814326807E-3</v>
      </c>
      <c r="DA4">
        <v>-0.22973602813805599</v>
      </c>
      <c r="DB4">
        <v>-5.2946857963799103E-2</v>
      </c>
      <c r="DC4">
        <v>-0.17848138060781699</v>
      </c>
      <c r="DD4">
        <v>-0.200585664345964</v>
      </c>
      <c r="DE4">
        <v>-4.80599575364885E-2</v>
      </c>
      <c r="DF4">
        <v>-9.13724701822963E-2</v>
      </c>
      <c r="DG4">
        <v>-2.5895492875181999E-2</v>
      </c>
      <c r="DH4">
        <v>-5.1754192371013703E-3</v>
      </c>
      <c r="DI4">
        <v>-0.218270819781512</v>
      </c>
      <c r="DJ4">
        <v>-4.5686252750543499E-2</v>
      </c>
      <c r="DK4">
        <v>-3.9634972641132797E-2</v>
      </c>
      <c r="DL4">
        <v>-4.5131888945101999E-2</v>
      </c>
      <c r="DM4">
        <v>-3.9634972641132797E-2</v>
      </c>
      <c r="DN4">
        <v>-1.1562469136932199E-3</v>
      </c>
      <c r="DO4">
        <v>-0.16454790846894801</v>
      </c>
      <c r="DP4">
        <v>0.15895472779512701</v>
      </c>
      <c r="DQ4">
        <v>4.6621824933912502E-2</v>
      </c>
      <c r="DR4">
        <v>-0.16999925456031201</v>
      </c>
      <c r="DS4">
        <v>0.164475969463317</v>
      </c>
      <c r="DT4">
        <v>4.6353196169877202E-2</v>
      </c>
    </row>
    <row r="5" spans="1:124">
      <c r="A5">
        <v>2</v>
      </c>
      <c r="B5" t="s">
        <v>2</v>
      </c>
      <c r="C5">
        <v>2.9608928422660699E-3</v>
      </c>
      <c r="D5">
        <v>-9.4386118011142404E-3</v>
      </c>
      <c r="E5">
        <v>1</v>
      </c>
      <c r="F5">
        <v>5.4866734734485903E-3</v>
      </c>
      <c r="G5">
        <v>-8.8706277090157097E-3</v>
      </c>
      <c r="H5">
        <v>1.5446278531596001E-3</v>
      </c>
      <c r="I5">
        <v>-5.3522789963184299E-3</v>
      </c>
      <c r="J5">
        <v>9.6279992628440299E-4</v>
      </c>
      <c r="K5">
        <v>-8.8804719660240602E-3</v>
      </c>
      <c r="L5">
        <v>3.1080490392776399E-4</v>
      </c>
      <c r="M5">
        <v>-2.22645232454863E-4</v>
      </c>
      <c r="N5">
        <v>-4.3104170378201802E-4</v>
      </c>
      <c r="O5">
        <v>7.2076471772789896E-4</v>
      </c>
      <c r="P5">
        <v>5.9339227238433797E-3</v>
      </c>
      <c r="Q5">
        <v>1.33465033336671E-2</v>
      </c>
      <c r="R5">
        <v>-3.36262757387722E-3</v>
      </c>
      <c r="S5">
        <v>0.116523830669217</v>
      </c>
      <c r="T5">
        <v>3.42714467263922E-3</v>
      </c>
      <c r="U5">
        <v>-1.8564722090794801E-2</v>
      </c>
      <c r="V5">
        <v>6.1934246868950002E-4</v>
      </c>
      <c r="W5">
        <v>-2.1180822184803999E-3</v>
      </c>
      <c r="X5">
        <v>-9.99627677353623E-3</v>
      </c>
      <c r="Y5">
        <v>-8.5331343826434303E-3</v>
      </c>
      <c r="Z5">
        <v>-3.8013355836232401E-2</v>
      </c>
      <c r="AA5">
        <v>-6.3366362384589701E-3</v>
      </c>
      <c r="AB5">
        <v>-5.6736595160697195E-4</v>
      </c>
      <c r="AC5">
        <v>1.6057211117314799E-2</v>
      </c>
      <c r="AD5">
        <v>1.1395020911184399E-2</v>
      </c>
      <c r="AE5">
        <v>-4.9379877162943403E-3</v>
      </c>
      <c r="AF5">
        <v>0.109737548180403</v>
      </c>
      <c r="AG5">
        <v>1.0475846599695901E-3</v>
      </c>
      <c r="AH5">
        <v>-1.6064795776073001E-2</v>
      </c>
      <c r="AI5">
        <v>5.5199042562267498E-3</v>
      </c>
      <c r="AJ5">
        <v>-2.5177656887504399E-3</v>
      </c>
      <c r="AK5">
        <v>-1.38257193598994E-2</v>
      </c>
      <c r="AL5">
        <v>-1.8961153260978102E-2</v>
      </c>
      <c r="AM5">
        <v>-3.8383274202824197E-2</v>
      </c>
      <c r="AN5">
        <v>-8.1991520877159607E-3</v>
      </c>
      <c r="AO5">
        <v>-4.4602323235394103E-3</v>
      </c>
      <c r="AP5">
        <v>1.4492050972395001E-2</v>
      </c>
      <c r="AQ5">
        <v>1.5874129286096801E-3</v>
      </c>
      <c r="AR5">
        <v>-1.17755998959366E-2</v>
      </c>
      <c r="AS5">
        <v>7.19709456424103E-3</v>
      </c>
      <c r="AT5">
        <v>-2.7084008479389401E-3</v>
      </c>
      <c r="AU5">
        <v>-1.08678743467701E-2</v>
      </c>
      <c r="AV5">
        <v>-4.7964491456740297E-4</v>
      </c>
      <c r="AW5">
        <v>1.03201075106099E-2</v>
      </c>
      <c r="AX5">
        <v>2.8535285540595401E-3</v>
      </c>
      <c r="AY5">
        <v>-1.25328738559647E-2</v>
      </c>
      <c r="AZ5">
        <v>-3.07163790276528E-3</v>
      </c>
      <c r="BA5">
        <v>4.1100216846778597E-3</v>
      </c>
      <c r="BB5">
        <v>-5.02247438572414E-3</v>
      </c>
      <c r="BC5">
        <v>-6.7177422400083401E-3</v>
      </c>
      <c r="BD5">
        <v>3.8158005656873401E-3</v>
      </c>
      <c r="BE5">
        <v>-2.7685116685353898E-3</v>
      </c>
      <c r="BF5">
        <v>3.5141178688209099E-3</v>
      </c>
      <c r="BG5">
        <v>1.29862399922203E-3</v>
      </c>
      <c r="BH5">
        <v>-3.2677916979343503E-2</v>
      </c>
      <c r="BI5">
        <v>1.264258798596E-2</v>
      </c>
      <c r="BJ5">
        <v>4.0122547974717898E-3</v>
      </c>
      <c r="BK5">
        <v>-1.11503010535312E-2</v>
      </c>
      <c r="BL5">
        <v>-5.50223890778977E-3</v>
      </c>
      <c r="BM5">
        <v>-1.17508776043258E-3</v>
      </c>
      <c r="BN5">
        <v>4.6356234188661399E-3</v>
      </c>
      <c r="BO5">
        <v>1.1160795114640401E-2</v>
      </c>
      <c r="BP5">
        <v>3.88453840007051E-3</v>
      </c>
      <c r="BQ5">
        <v>9.0182347974472506E-3</v>
      </c>
      <c r="BR5">
        <v>1.7258426637959502E-2</v>
      </c>
      <c r="BS5">
        <v>7.8902515407795097E-4</v>
      </c>
      <c r="BT5">
        <v>-3.0238122362330599E-3</v>
      </c>
      <c r="BU5">
        <v>-3.3482105849593199E-2</v>
      </c>
      <c r="BV5">
        <v>-6.0224962115468404E-3</v>
      </c>
      <c r="BW5">
        <v>2.6217353815172701E-3</v>
      </c>
      <c r="BX5">
        <v>5.04899933077365E-3</v>
      </c>
      <c r="BY5">
        <v>-5.1744882198487196E-3</v>
      </c>
      <c r="BZ5">
        <v>-5.4082670319068899E-3</v>
      </c>
      <c r="CA5">
        <v>8.0363747959071405E-2</v>
      </c>
      <c r="CB5">
        <v>-0.10712394536120499</v>
      </c>
      <c r="CC5">
        <v>-1.17508776043258E-3</v>
      </c>
      <c r="CD5">
        <v>1.49710665587593E-3</v>
      </c>
      <c r="CE5">
        <v>-6.1572043932256303E-3</v>
      </c>
      <c r="CF5">
        <v>4.7968405217558496E-3</v>
      </c>
      <c r="CG5">
        <v>1.41841515069302E-3</v>
      </c>
      <c r="CH5">
        <v>-1.2089220742245799E-3</v>
      </c>
      <c r="CI5">
        <v>-2.4811902023122098E-3</v>
      </c>
      <c r="CJ5">
        <v>3.7479564944180202E-4</v>
      </c>
      <c r="CK5">
        <v>-3.5039112844506598E-3</v>
      </c>
      <c r="CL5">
        <v>1.4553360586621301E-3</v>
      </c>
      <c r="CM5">
        <v>-3.5364109455202001E-3</v>
      </c>
      <c r="CN5">
        <v>-2.7636693152136198E-3</v>
      </c>
      <c r="CO5">
        <v>4.5963659171286897E-3</v>
      </c>
      <c r="CP5">
        <v>4.4177295044119397E-3</v>
      </c>
      <c r="CQ5">
        <v>6.5220846738332497E-3</v>
      </c>
      <c r="CR5">
        <v>7.0853165366877103E-3</v>
      </c>
      <c r="CS5">
        <v>-3.3044674447381098E-3</v>
      </c>
      <c r="CT5">
        <v>1.3405880656062201E-3</v>
      </c>
      <c r="CU5">
        <v>1.1589916904471699E-2</v>
      </c>
      <c r="CV5">
        <v>1.47668963233247E-2</v>
      </c>
      <c r="CW5">
        <v>-2.40076075910033E-3</v>
      </c>
      <c r="CX5">
        <v>2.6443310316724999E-3</v>
      </c>
      <c r="CY5">
        <v>-3.8537685708885999E-3</v>
      </c>
      <c r="CZ5">
        <v>3.4646945118509201E-3</v>
      </c>
      <c r="DA5">
        <v>4.0734997518544402E-3</v>
      </c>
      <c r="DB5">
        <v>-1.89758759322004E-3</v>
      </c>
      <c r="DC5">
        <v>7.6989850702340601E-3</v>
      </c>
      <c r="DD5">
        <v>-5.8052260446946197E-3</v>
      </c>
      <c r="DE5">
        <v>-2.4059596361710901E-4</v>
      </c>
      <c r="DF5">
        <v>1.6101911005816101E-2</v>
      </c>
      <c r="DG5">
        <v>9.8737693129404506E-3</v>
      </c>
      <c r="DH5">
        <v>-3.6954843571364898E-3</v>
      </c>
      <c r="DI5">
        <v>-4.6939591518406899E-4</v>
      </c>
      <c r="DJ5">
        <v>0.10346420176257499</v>
      </c>
      <c r="DK5">
        <v>1.22088171065221E-4</v>
      </c>
      <c r="DL5">
        <v>0.104411935325916</v>
      </c>
      <c r="DM5">
        <v>1.22088171065221E-4</v>
      </c>
      <c r="DN5">
        <v>-1.38707236145067E-2</v>
      </c>
      <c r="DO5">
        <v>-5.1779680793227704E-3</v>
      </c>
      <c r="DP5">
        <v>4.74901444266495E-3</v>
      </c>
      <c r="DQ5">
        <v>3.1838145026477499E-3</v>
      </c>
      <c r="DR5">
        <v>-1.2323768940532999E-2</v>
      </c>
      <c r="DS5">
        <v>1.19498879891812E-2</v>
      </c>
      <c r="DT5">
        <v>3.2522144846705001E-3</v>
      </c>
    </row>
    <row r="6" spans="1:124">
      <c r="A6">
        <v>3</v>
      </c>
      <c r="B6" t="s">
        <v>3</v>
      </c>
      <c r="C6">
        <v>5.3256030339864603E-3</v>
      </c>
      <c r="D6">
        <v>1.9974843636623899E-2</v>
      </c>
      <c r="E6">
        <v>5.4866734734485903E-3</v>
      </c>
      <c r="F6">
        <v>1</v>
      </c>
      <c r="G6">
        <v>2.6310547083455899E-3</v>
      </c>
      <c r="H6">
        <v>1.74211392183393E-2</v>
      </c>
      <c r="I6">
        <v>4.2888525932554501E-3</v>
      </c>
      <c r="J6">
        <v>7.1901393141429997E-3</v>
      </c>
      <c r="K6">
        <v>-4.6526169545751403E-3</v>
      </c>
      <c r="L6">
        <v>-7.50784190307539E-3</v>
      </c>
      <c r="M6">
        <v>-6.4235147083681202E-3</v>
      </c>
      <c r="N6">
        <v>-8.4287216500677099E-4</v>
      </c>
      <c r="O6">
        <v>-2.0673340362458402E-3</v>
      </c>
      <c r="P6">
        <v>-9.2743285072958495E-3</v>
      </c>
      <c r="Q6">
        <v>2.2417069892630499E-2</v>
      </c>
      <c r="R6">
        <v>4.6509909314106403E-3</v>
      </c>
      <c r="S6">
        <v>9.6379535184075604E-2</v>
      </c>
      <c r="T6">
        <v>4.0516200493401003E-3</v>
      </c>
      <c r="U6">
        <v>3.1079284468779299E-2</v>
      </c>
      <c r="V6">
        <v>-7.2865879383613302E-2</v>
      </c>
      <c r="W6">
        <v>0.14748731489755301</v>
      </c>
      <c r="X6">
        <v>-9.9921898183212097E-3</v>
      </c>
      <c r="Y6">
        <v>-0.120248063937343</v>
      </c>
      <c r="Z6">
        <v>4.7375759580507402E-2</v>
      </c>
      <c r="AA6">
        <v>2.2784234074071302E-2</v>
      </c>
      <c r="AB6">
        <v>2.3137734172661E-2</v>
      </c>
      <c r="AC6">
        <v>4.0972167777116597E-2</v>
      </c>
      <c r="AD6">
        <v>1.6806830487784401E-2</v>
      </c>
      <c r="AE6">
        <v>-1.1689205486166501E-3</v>
      </c>
      <c r="AF6">
        <v>9.13163192671443E-2</v>
      </c>
      <c r="AG6">
        <v>1.9700509572148001E-3</v>
      </c>
      <c r="AH6">
        <v>2.7471281996570101E-2</v>
      </c>
      <c r="AI6">
        <v>-7.3371394747214005E-2</v>
      </c>
      <c r="AJ6">
        <v>0.14643749652730001</v>
      </c>
      <c r="AK6">
        <v>-1.0988619424888799E-2</v>
      </c>
      <c r="AL6">
        <v>-0.124889219736741</v>
      </c>
      <c r="AM6">
        <v>4.7897774848520501E-2</v>
      </c>
      <c r="AN6">
        <v>2.1116085257885799E-2</v>
      </c>
      <c r="AO6">
        <v>2.0966528840484101E-2</v>
      </c>
      <c r="AP6">
        <v>3.9983865054850402E-2</v>
      </c>
      <c r="AQ6">
        <v>-6.1052091734036E-3</v>
      </c>
      <c r="AR6">
        <v>-1.69938511742736E-3</v>
      </c>
      <c r="AS6">
        <v>7.6827784591934701E-3</v>
      </c>
      <c r="AT6">
        <v>-1.16727470181806E-2</v>
      </c>
      <c r="AU6">
        <v>-3.2449134291424402E-3</v>
      </c>
      <c r="AV6">
        <v>1.40731920569401E-3</v>
      </c>
      <c r="AW6">
        <v>4.8240928378458104E-3</v>
      </c>
      <c r="AX6">
        <v>1.3140417273724901E-3</v>
      </c>
      <c r="AY6">
        <v>-1.32737178939978E-2</v>
      </c>
      <c r="AZ6">
        <v>-3.35047139942767E-3</v>
      </c>
      <c r="BA6">
        <v>6.4234626658422897E-3</v>
      </c>
      <c r="BB6">
        <v>-5.22199907281684E-3</v>
      </c>
      <c r="BC6">
        <v>-5.9047459369649998E-3</v>
      </c>
      <c r="BD6">
        <v>1.51729273722591E-2</v>
      </c>
      <c r="BE6">
        <v>-2.1026442134117599E-3</v>
      </c>
      <c r="BF6">
        <v>-3.2026260557128099E-3</v>
      </c>
      <c r="BG6">
        <v>4.6924962448559402E-3</v>
      </c>
      <c r="BH6">
        <v>-1.4551189402569E-2</v>
      </c>
      <c r="BI6">
        <v>4.5716049783000902E-3</v>
      </c>
      <c r="BJ6">
        <v>-2.6686783319819201E-3</v>
      </c>
      <c r="BK6">
        <v>-4.3912341457663399E-3</v>
      </c>
      <c r="BL6">
        <v>1.40001947435421E-3</v>
      </c>
      <c r="BM6">
        <v>-7.9963904348436098E-3</v>
      </c>
      <c r="BN6">
        <v>1.70421966148334E-3</v>
      </c>
      <c r="BO6">
        <v>1.0268449091484001E-3</v>
      </c>
      <c r="BP6">
        <v>-1.15180239696058E-3</v>
      </c>
      <c r="BQ6">
        <v>7.1719096981201699E-3</v>
      </c>
      <c r="BR6">
        <v>5.4209071983772096E-3</v>
      </c>
      <c r="BS6">
        <v>-2.6577730214948801E-3</v>
      </c>
      <c r="BT6">
        <v>5.1213298827860396E-3</v>
      </c>
      <c r="BU6">
        <v>-4.46949661472082E-2</v>
      </c>
      <c r="BV6">
        <v>-2.5246602459162602E-3</v>
      </c>
      <c r="BW6">
        <v>4.8427908951075901E-3</v>
      </c>
      <c r="BX6">
        <v>5.6525251770070898E-3</v>
      </c>
      <c r="BY6">
        <v>1.9001309332840999E-4</v>
      </c>
      <c r="BZ6">
        <v>-1.8260386347257599E-3</v>
      </c>
      <c r="CA6">
        <v>4.1153515053099998E-2</v>
      </c>
      <c r="CB6">
        <v>-5.5791616403366898E-2</v>
      </c>
      <c r="CC6">
        <v>-7.9963904348436098E-3</v>
      </c>
      <c r="CD6">
        <v>4.9659918858759398E-3</v>
      </c>
      <c r="CE6">
        <v>-2.63968520738752E-3</v>
      </c>
      <c r="CF6">
        <v>8.8560925528157804E-3</v>
      </c>
      <c r="CG6">
        <v>5.1118487264343896E-3</v>
      </c>
      <c r="CH6">
        <v>-3.1521535402925598E-3</v>
      </c>
      <c r="CI6">
        <v>8.8805407401985094E-3</v>
      </c>
      <c r="CJ6">
        <v>-4.4265454281213704E-3</v>
      </c>
      <c r="CK6">
        <v>-4.89824278091771E-4</v>
      </c>
      <c r="CL6">
        <v>-5.6446128995986796E-3</v>
      </c>
      <c r="CM6">
        <v>-1.9774303986899899E-3</v>
      </c>
      <c r="CN6">
        <v>-5.6947884627394404E-4</v>
      </c>
      <c r="CO6">
        <v>6.1642833479995498E-3</v>
      </c>
      <c r="CP6">
        <v>3.15860186442362E-3</v>
      </c>
      <c r="CQ6">
        <v>-1.3230694293675399E-4</v>
      </c>
      <c r="CR6" s="1">
        <v>-9.8006802983978094E-5</v>
      </c>
      <c r="CS6">
        <v>-7.10357640958581E-3</v>
      </c>
      <c r="CT6">
        <v>1.3107651659840401E-3</v>
      </c>
      <c r="CU6">
        <v>6.5792174009978903E-3</v>
      </c>
      <c r="CV6">
        <v>9.6991276982737393E-3</v>
      </c>
      <c r="CW6">
        <v>-1.0944010060850099E-3</v>
      </c>
      <c r="CX6">
        <v>3.5998209197184001E-3</v>
      </c>
      <c r="CY6" s="1">
        <v>4.6669937150144802E-5</v>
      </c>
      <c r="CZ6">
        <v>6.5501787416711698E-4</v>
      </c>
      <c r="DA6">
        <v>-3.3111632563391398E-3</v>
      </c>
      <c r="DB6">
        <v>-3.14675863977419E-4</v>
      </c>
      <c r="DC6">
        <v>3.8720899844806199E-3</v>
      </c>
      <c r="DD6">
        <v>-8.7070393058225806E-3</v>
      </c>
      <c r="DE6">
        <v>4.8231127662038704E-3</v>
      </c>
      <c r="DF6">
        <v>6.5180095635449502E-3</v>
      </c>
      <c r="DG6">
        <v>9.5888441558899997E-3</v>
      </c>
      <c r="DH6">
        <v>5.7833647740056799E-3</v>
      </c>
      <c r="DI6">
        <v>-7.0205740075987295E-4</v>
      </c>
      <c r="DJ6">
        <v>5.3862193376704698E-2</v>
      </c>
      <c r="DK6">
        <v>1.5317531311217201E-4</v>
      </c>
      <c r="DL6">
        <v>5.4042898500144002E-2</v>
      </c>
      <c r="DM6">
        <v>1.5317531311217201E-4</v>
      </c>
      <c r="DN6">
        <v>-4.88079420846155E-3</v>
      </c>
      <c r="DO6">
        <v>-1.5355112565093999E-3</v>
      </c>
      <c r="DP6">
        <v>2.5607291539028599E-3</v>
      </c>
      <c r="DQ6">
        <v>-6.8355180451249399E-3</v>
      </c>
      <c r="DR6">
        <v>-5.6302838400347204E-3</v>
      </c>
      <c r="DS6">
        <v>6.1643818627934704E-3</v>
      </c>
      <c r="DT6">
        <v>-2.2919198488792199E-3</v>
      </c>
    </row>
    <row r="7" spans="1:124">
      <c r="A7">
        <v>4</v>
      </c>
      <c r="B7" t="s">
        <v>4</v>
      </c>
      <c r="C7">
        <v>1.64556546992298E-3</v>
      </c>
      <c r="D7">
        <v>7.5347919248579002E-3</v>
      </c>
      <c r="E7">
        <v>-8.8706277090157097E-3</v>
      </c>
      <c r="F7">
        <v>2.6310547083455899E-3</v>
      </c>
      <c r="G7">
        <v>1</v>
      </c>
      <c r="H7">
        <v>2.6468051472139601E-3</v>
      </c>
      <c r="I7">
        <v>-3.0658627539819502E-3</v>
      </c>
      <c r="J7" s="1">
        <v>-8.3430870130147804E-5</v>
      </c>
      <c r="K7">
        <v>1.31377691060648E-3</v>
      </c>
      <c r="L7">
        <v>-1.5903201435850699E-3</v>
      </c>
      <c r="M7">
        <v>-1.6917414730058199E-3</v>
      </c>
      <c r="N7">
        <v>5.9689966241986796E-3</v>
      </c>
      <c r="O7">
        <v>5.3513843816048699E-3</v>
      </c>
      <c r="P7">
        <v>5.6973692266112704E-3</v>
      </c>
      <c r="Q7">
        <v>-2.16549520351307E-3</v>
      </c>
      <c r="R7">
        <v>-6.6078086210320502E-3</v>
      </c>
      <c r="S7">
        <v>2.7049995672929601E-2</v>
      </c>
      <c r="T7">
        <v>-1.03746926778206E-3</v>
      </c>
      <c r="U7">
        <v>-2.27450132769026E-4</v>
      </c>
      <c r="V7">
        <v>-5.4445503011538599E-3</v>
      </c>
      <c r="W7">
        <v>1.4196851998932499E-2</v>
      </c>
      <c r="X7">
        <v>-3.3309256048679602E-3</v>
      </c>
      <c r="Y7">
        <v>1.35217223363783E-2</v>
      </c>
      <c r="Z7">
        <v>6.11481931888452E-3</v>
      </c>
      <c r="AA7">
        <v>-7.1337393188339298E-3</v>
      </c>
      <c r="AB7">
        <v>-1.6201400847760599E-2</v>
      </c>
      <c r="AC7">
        <v>-1.46774082744499E-2</v>
      </c>
      <c r="AD7">
        <v>8.7581113019928707E-3</v>
      </c>
      <c r="AE7">
        <v>4.4978770194755401E-3</v>
      </c>
      <c r="AF7">
        <v>2.90169679330105E-2</v>
      </c>
      <c r="AG7">
        <v>-1.24890045771837E-3</v>
      </c>
      <c r="AH7">
        <v>-9.20023721753653E-4</v>
      </c>
      <c r="AI7">
        <v>-3.6577261649756998E-3</v>
      </c>
      <c r="AJ7">
        <v>1.4825910951783299E-2</v>
      </c>
      <c r="AK7">
        <v>-2.0698084522544E-3</v>
      </c>
      <c r="AL7">
        <v>1.7158524686616401E-2</v>
      </c>
      <c r="AM7">
        <v>3.1115103551384998E-3</v>
      </c>
      <c r="AN7">
        <v>-1.0478787811156499E-2</v>
      </c>
      <c r="AO7">
        <v>-1.6187363718386499E-2</v>
      </c>
      <c r="AP7">
        <v>-1.4307273630575299E-2</v>
      </c>
      <c r="AQ7">
        <v>4.9744326293010301E-4</v>
      </c>
      <c r="AR7">
        <v>-2.0100527353339799E-3</v>
      </c>
      <c r="AS7">
        <v>-1.1815324893524401E-2</v>
      </c>
      <c r="AT7">
        <v>6.3082819174325499E-3</v>
      </c>
      <c r="AU7">
        <v>-8.6374738648071908E-3</v>
      </c>
      <c r="AV7">
        <v>1.61746867073417E-3</v>
      </c>
      <c r="AW7">
        <v>1.02537557815927E-2</v>
      </c>
      <c r="AX7">
        <v>4.6950800409106498E-3</v>
      </c>
      <c r="AY7">
        <v>6.2322435809288002E-4</v>
      </c>
      <c r="AZ7">
        <v>1.5408184289629201E-3</v>
      </c>
      <c r="BA7">
        <v>1.9608480092980001E-3</v>
      </c>
      <c r="BB7">
        <v>8.5365505726232903E-4</v>
      </c>
      <c r="BC7">
        <v>-2.2188249990908899E-4</v>
      </c>
      <c r="BD7">
        <v>-5.4634323295311396E-4</v>
      </c>
      <c r="BE7">
        <v>9.0722465625215297E-4</v>
      </c>
      <c r="BF7">
        <v>-3.55521620332875E-3</v>
      </c>
      <c r="BG7">
        <v>-6.6729320713200698E-4</v>
      </c>
      <c r="BH7">
        <v>-1.9571917364636201E-4</v>
      </c>
      <c r="BI7">
        <v>2.2721721495506299E-3</v>
      </c>
      <c r="BJ7">
        <v>-2.0542614472208801E-3</v>
      </c>
      <c r="BK7">
        <v>-6.2394620069411595E-4</v>
      </c>
      <c r="BL7">
        <v>1.6965199013909201E-3</v>
      </c>
      <c r="BM7">
        <v>-3.7513290348477101E-3</v>
      </c>
      <c r="BN7">
        <v>-9.3885128172739205E-4</v>
      </c>
      <c r="BO7">
        <v>1.52901776301795E-4</v>
      </c>
      <c r="BP7">
        <v>-1.69452527851973E-3</v>
      </c>
      <c r="BQ7">
        <v>-2.8746412510311301E-4</v>
      </c>
      <c r="BR7">
        <v>3.1453774245333399E-3</v>
      </c>
      <c r="BS7">
        <v>-8.64560551296383E-4</v>
      </c>
      <c r="BT7" s="1">
        <v>-1.68652511183331E-5</v>
      </c>
      <c r="BU7">
        <v>-2.02346249662532E-3</v>
      </c>
      <c r="BV7">
        <v>-1.59287276010105E-3</v>
      </c>
      <c r="BW7">
        <v>-4.6241303537749899E-3</v>
      </c>
      <c r="BX7">
        <v>4.0923342352739197E-3</v>
      </c>
      <c r="BY7">
        <v>2.2728265352389599E-3</v>
      </c>
      <c r="BZ7">
        <v>-2.5363980012022402E-3</v>
      </c>
      <c r="CA7">
        <v>2.4775538791741601E-3</v>
      </c>
      <c r="CB7">
        <v>-9.5555605492441797E-4</v>
      </c>
      <c r="CC7">
        <v>-3.7513290348477101E-3</v>
      </c>
      <c r="CD7">
        <v>-8.2855612376879495E-4</v>
      </c>
      <c r="CE7">
        <v>-1.90670373278331E-3</v>
      </c>
      <c r="CF7">
        <v>-3.1920149458530798E-3</v>
      </c>
      <c r="CG7">
        <v>-3.5200296187811098E-4</v>
      </c>
      <c r="CH7">
        <v>-3.1458279287731698E-3</v>
      </c>
      <c r="CI7">
        <v>2.1245856913935002E-3</v>
      </c>
      <c r="CJ7">
        <v>-1.46625506379123E-3</v>
      </c>
      <c r="CK7">
        <v>5.0604925382922105E-4</v>
      </c>
      <c r="CL7">
        <v>-2.0181378395274902E-3</v>
      </c>
      <c r="CM7">
        <v>-3.7513301701212901E-3</v>
      </c>
      <c r="CN7">
        <v>-7.78748742123949E-4</v>
      </c>
      <c r="CO7">
        <v>3.6421891490623802E-3</v>
      </c>
      <c r="CP7">
        <v>-1.4512454576332801E-3</v>
      </c>
      <c r="CQ7">
        <v>6.2423003327528295E-4</v>
      </c>
      <c r="CR7">
        <v>3.0259406821314699E-4</v>
      </c>
      <c r="CS7">
        <v>-5.3633994831976898E-3</v>
      </c>
      <c r="CT7">
        <v>4.2857906389279204E-3</v>
      </c>
      <c r="CU7">
        <v>1.12319485796386E-3</v>
      </c>
      <c r="CV7">
        <v>6.82980430921697E-4</v>
      </c>
      <c r="CW7">
        <v>-2.6403886921479301E-3</v>
      </c>
      <c r="CX7">
        <v>1.68348596939699E-3</v>
      </c>
      <c r="CY7">
        <v>-7.1279633287077903E-4</v>
      </c>
      <c r="CZ7">
        <v>-3.6846664201178203E-4</v>
      </c>
      <c r="DA7">
        <v>1.5059448097924099E-3</v>
      </c>
      <c r="DB7">
        <v>1.25470933001561E-3</v>
      </c>
      <c r="DC7">
        <v>5.4763432796758698E-4</v>
      </c>
      <c r="DD7">
        <v>7.8960221186963602E-4</v>
      </c>
      <c r="DE7">
        <v>-1.0870576799554799E-3</v>
      </c>
      <c r="DF7">
        <v>1.9703920670084301E-3</v>
      </c>
      <c r="DG7">
        <v>3.7820577996897E-3</v>
      </c>
      <c r="DH7">
        <v>4.8945194077723098E-3</v>
      </c>
      <c r="DI7">
        <v>-7.6964182730206502E-4</v>
      </c>
      <c r="DJ7">
        <v>1.5529188423563101E-3</v>
      </c>
      <c r="DK7">
        <v>-2.4132030637694802E-3</v>
      </c>
      <c r="DL7">
        <v>1.3963983870598101E-3</v>
      </c>
      <c r="DM7">
        <v>-2.4132030637694802E-3</v>
      </c>
      <c r="DN7">
        <v>1.06971569250094E-3</v>
      </c>
      <c r="DO7">
        <v>-1.1052003849377199E-3</v>
      </c>
      <c r="DP7">
        <v>9.2829948970836397E-4</v>
      </c>
      <c r="DQ7">
        <v>2.23049746062878E-3</v>
      </c>
      <c r="DR7">
        <v>3.4554463380513799E-3</v>
      </c>
      <c r="DS7">
        <v>-3.52472573642133E-3</v>
      </c>
      <c r="DT7">
        <v>-4.4905908002204397E-4</v>
      </c>
    </row>
    <row r="8" spans="1:124">
      <c r="A8">
        <v>5</v>
      </c>
      <c r="B8" t="s">
        <v>5</v>
      </c>
      <c r="C8">
        <v>-5.9015292010774897E-3</v>
      </c>
      <c r="D8">
        <v>5.4820287366068303E-2</v>
      </c>
      <c r="E8">
        <v>1.5446278531596001E-3</v>
      </c>
      <c r="F8">
        <v>1.74211392183393E-2</v>
      </c>
      <c r="G8">
        <v>2.6468051472139601E-3</v>
      </c>
      <c r="H8">
        <v>1</v>
      </c>
      <c r="I8">
        <v>-6.2182395603202897E-3</v>
      </c>
      <c r="J8">
        <v>-6.5814024954158204E-4</v>
      </c>
      <c r="K8">
        <v>1.3211766123984E-2</v>
      </c>
      <c r="L8">
        <v>8.4930856234644199E-3</v>
      </c>
      <c r="M8">
        <v>8.0056769314147003E-3</v>
      </c>
      <c r="N8">
        <v>1.10990830763762E-2</v>
      </c>
      <c r="O8">
        <v>1.17000546766789E-2</v>
      </c>
      <c r="P8">
        <v>9.5478921852295492E-3</v>
      </c>
      <c r="Q8">
        <v>-3.6761656932515097E-2</v>
      </c>
      <c r="R8">
        <v>-4.5991534269746196E-3</v>
      </c>
      <c r="S8">
        <v>-0.16368201163639501</v>
      </c>
      <c r="T8">
        <v>1.5360635929547099E-3</v>
      </c>
      <c r="U8">
        <v>7.0543600810977301E-3</v>
      </c>
      <c r="V8">
        <v>-9.6106888845609202E-3</v>
      </c>
      <c r="W8">
        <v>1.2046814947399599E-2</v>
      </c>
      <c r="X8">
        <v>1.6584342775095599E-3</v>
      </c>
      <c r="Y8">
        <v>2.21532410136499E-3</v>
      </c>
      <c r="Z8">
        <v>-1.96919156810148E-4</v>
      </c>
      <c r="AA8">
        <v>-1.0448600732303501E-3</v>
      </c>
      <c r="AB8">
        <v>-2.2225551498750401E-3</v>
      </c>
      <c r="AC8">
        <v>-3.0920990325662302E-2</v>
      </c>
      <c r="AD8">
        <v>-3.0510022604349801E-2</v>
      </c>
      <c r="AE8">
        <v>9.1665999859980799E-4</v>
      </c>
      <c r="AF8">
        <v>-0.151944564107589</v>
      </c>
      <c r="AG8">
        <v>-1.30439064700785E-3</v>
      </c>
      <c r="AH8">
        <v>1.0808506850826899E-2</v>
      </c>
      <c r="AI8">
        <v>-3.89187876372757E-3</v>
      </c>
      <c r="AJ8">
        <v>1.0402374824187099E-2</v>
      </c>
      <c r="AK8">
        <v>-4.0638150914779599E-3</v>
      </c>
      <c r="AL8">
        <v>7.8858061302573192E-3</v>
      </c>
      <c r="AM8">
        <v>-2.56243547461334E-3</v>
      </c>
      <c r="AN8">
        <v>-1.2542740811952501E-3</v>
      </c>
      <c r="AO8" s="1">
        <v>-5.64028587980722E-6</v>
      </c>
      <c r="AP8">
        <v>-3.08557686598721E-2</v>
      </c>
      <c r="AQ8">
        <v>-1.2889311948283599E-3</v>
      </c>
      <c r="AR8">
        <v>-8.0051957002123097E-3</v>
      </c>
      <c r="AS8">
        <v>1.22477459896297E-2</v>
      </c>
      <c r="AT8">
        <v>2.1054999330007799E-4</v>
      </c>
      <c r="AU8">
        <v>-1.1963208789373901E-2</v>
      </c>
      <c r="AV8">
        <v>7.31741526484001E-3</v>
      </c>
      <c r="AW8">
        <v>-9.7157259240908296E-3</v>
      </c>
      <c r="AX8">
        <v>-8.8269687280462805E-3</v>
      </c>
      <c r="AY8">
        <v>8.6794306654244596E-4</v>
      </c>
      <c r="AZ8">
        <v>8.0119623488432903E-3</v>
      </c>
      <c r="BA8">
        <v>6.3705552471747902E-3</v>
      </c>
      <c r="BB8">
        <v>1.7730021570918899E-3</v>
      </c>
      <c r="BC8">
        <v>-2.4202391250783099E-3</v>
      </c>
      <c r="BD8">
        <v>1.3655871266083999E-3</v>
      </c>
      <c r="BE8">
        <v>-6.8101640267743497E-3</v>
      </c>
      <c r="BF8">
        <v>-7.1356723961735098E-3</v>
      </c>
      <c r="BG8">
        <v>-1.18504360557879E-3</v>
      </c>
      <c r="BH8">
        <v>3.77254157729241E-3</v>
      </c>
      <c r="BI8">
        <v>4.6144740329071999E-3</v>
      </c>
      <c r="BJ8">
        <v>9.56399703081625E-3</v>
      </c>
      <c r="BK8">
        <v>-2.11514013786857E-3</v>
      </c>
      <c r="BL8">
        <v>6.3186765566570898E-3</v>
      </c>
      <c r="BM8">
        <v>-1.9265820773081701E-3</v>
      </c>
      <c r="BN8" s="1">
        <v>-4.7472644054830703E-5</v>
      </c>
      <c r="BO8">
        <v>6.2681602366549899E-3</v>
      </c>
      <c r="BP8">
        <v>-2.42594320015897E-3</v>
      </c>
      <c r="BQ8">
        <v>-2.6800004217397799E-3</v>
      </c>
      <c r="BR8">
        <v>-3.9278763111756898E-4</v>
      </c>
      <c r="BS8">
        <v>2.6494418962091698E-4</v>
      </c>
      <c r="BT8">
        <v>-1.84841194347333E-4</v>
      </c>
      <c r="BU8">
        <v>1.1836872294461E-3</v>
      </c>
      <c r="BV8">
        <v>-3.4563924516509401E-3</v>
      </c>
      <c r="BW8">
        <v>1.19425492816079E-3</v>
      </c>
      <c r="BX8">
        <v>-2.5588001078435799E-3</v>
      </c>
      <c r="BY8">
        <v>4.2214490026789599E-3</v>
      </c>
      <c r="BZ8">
        <v>-1.2884092653789199E-3</v>
      </c>
      <c r="CA8">
        <v>2.5122100273091701E-3</v>
      </c>
      <c r="CB8">
        <v>-2.2401114611709902E-3</v>
      </c>
      <c r="CC8">
        <v>-1.9265820773081701E-3</v>
      </c>
      <c r="CD8">
        <v>-1.2896743507850401E-3</v>
      </c>
      <c r="CE8">
        <v>-6.5551471870914802E-4</v>
      </c>
      <c r="CF8">
        <v>4.7053603183713601E-3</v>
      </c>
      <c r="CG8">
        <v>-9.0917631253267599E-4</v>
      </c>
      <c r="CH8">
        <v>-2.0630018343143299E-3</v>
      </c>
      <c r="CI8">
        <v>3.8569600547798599E-3</v>
      </c>
      <c r="CJ8">
        <v>3.8106213745421201E-3</v>
      </c>
      <c r="CK8">
        <v>2.1465143047241899E-3</v>
      </c>
      <c r="CL8">
        <v>-7.8600781256907097E-4</v>
      </c>
      <c r="CM8">
        <v>8.9001891727997096E-4</v>
      </c>
      <c r="CN8">
        <v>1.59325805469764E-3</v>
      </c>
      <c r="CO8">
        <v>-9.0666838891966103E-4</v>
      </c>
      <c r="CP8">
        <v>5.1636710814472798E-4</v>
      </c>
      <c r="CQ8">
        <v>-2.2006440239672998E-3</v>
      </c>
      <c r="CR8">
        <v>-8.5411357092617692E-3</v>
      </c>
      <c r="CS8">
        <v>-3.2297119178174702E-3</v>
      </c>
      <c r="CT8">
        <v>-6.7999408232681299E-3</v>
      </c>
      <c r="CU8">
        <v>-2.8598410256007499E-3</v>
      </c>
      <c r="CV8">
        <v>3.0944485203036201E-3</v>
      </c>
      <c r="CW8">
        <v>-2.12308031104633E-3</v>
      </c>
      <c r="CX8">
        <v>1.45581679968808E-3</v>
      </c>
      <c r="CY8">
        <v>-7.1745474461334703E-3</v>
      </c>
      <c r="CZ8">
        <v>-1.5411559502343901E-3</v>
      </c>
      <c r="DA8">
        <v>5.8444955064863502E-3</v>
      </c>
      <c r="DB8">
        <v>-2.25030214987947E-3</v>
      </c>
      <c r="DC8">
        <v>-2.7279787803730901E-4</v>
      </c>
      <c r="DD8">
        <v>3.3369391319894399E-3</v>
      </c>
      <c r="DE8">
        <v>1.3127152993392601E-3</v>
      </c>
      <c r="DF8">
        <v>4.86656283427512E-3</v>
      </c>
      <c r="DG8">
        <v>1.20554358030617E-3</v>
      </c>
      <c r="DH8">
        <v>1.00953161007448E-3</v>
      </c>
      <c r="DI8">
        <v>3.51516686296754E-3</v>
      </c>
      <c r="DJ8">
        <v>1.9675567710301799E-3</v>
      </c>
      <c r="DK8">
        <v>7.5374978182277802E-4</v>
      </c>
      <c r="DL8">
        <v>2.1116731989878198E-3</v>
      </c>
      <c r="DM8">
        <v>7.5374978182277802E-4</v>
      </c>
      <c r="DN8">
        <v>-1.2074960411568899E-3</v>
      </c>
      <c r="DO8">
        <v>-6.593959415236E-3</v>
      </c>
      <c r="DP8">
        <v>6.3475392254495099E-3</v>
      </c>
      <c r="DQ8">
        <v>2.1262706817910498E-3</v>
      </c>
      <c r="DR8">
        <v>-2.2621346633961998E-3</v>
      </c>
      <c r="DS8">
        <v>1.6866759305720299E-3</v>
      </c>
      <c r="DT8">
        <v>4.2686108296111401E-3</v>
      </c>
    </row>
    <row r="9" spans="1:124">
      <c r="A9">
        <v>6</v>
      </c>
      <c r="B9" t="s">
        <v>6</v>
      </c>
      <c r="C9">
        <v>-1.7829699613151499E-2</v>
      </c>
      <c r="D9">
        <v>-5.6819327251098999E-2</v>
      </c>
      <c r="E9">
        <v>-5.3522789963184299E-3</v>
      </c>
      <c r="F9">
        <v>4.2888525932554501E-3</v>
      </c>
      <c r="G9">
        <v>-3.0658627539819502E-3</v>
      </c>
      <c r="H9">
        <v>-6.2182395603202897E-3</v>
      </c>
      <c r="I9">
        <v>1</v>
      </c>
      <c r="J9">
        <v>0.18428811471700501</v>
      </c>
      <c r="K9">
        <v>-4.8256067962234001E-2</v>
      </c>
      <c r="L9">
        <v>8.6724674210168107E-2</v>
      </c>
      <c r="M9">
        <v>6.3239036207454302E-2</v>
      </c>
      <c r="N9">
        <v>6.8296142356403702E-2</v>
      </c>
      <c r="O9">
        <v>6.9284977411060197E-2</v>
      </c>
      <c r="P9">
        <v>5.9979062425593102E-2</v>
      </c>
      <c r="Q9">
        <v>-1.3714857785387301E-2</v>
      </c>
      <c r="R9">
        <v>-1.35531794992739E-2</v>
      </c>
      <c r="S9">
        <v>1.4752297643391501E-4</v>
      </c>
      <c r="T9">
        <v>-7.8598183854809694E-3</v>
      </c>
      <c r="U9">
        <v>5.8709743782330301E-3</v>
      </c>
      <c r="V9">
        <v>-3.4273019849398299E-4</v>
      </c>
      <c r="W9">
        <v>-8.8076152495886499E-4</v>
      </c>
      <c r="X9">
        <v>2.2196857525003201E-2</v>
      </c>
      <c r="Y9">
        <v>4.15640965159891E-3</v>
      </c>
      <c r="Z9">
        <v>-2.3576808561769401E-3</v>
      </c>
      <c r="AA9">
        <v>-5.6769544622249099E-3</v>
      </c>
      <c r="AB9">
        <v>-1.3278299097506101E-2</v>
      </c>
      <c r="AC9">
        <v>5.1239187471477095E-4</v>
      </c>
      <c r="AD9">
        <v>-2.6800515216720201E-2</v>
      </c>
      <c r="AE9">
        <v>-2.69625813189216E-2</v>
      </c>
      <c r="AF9">
        <v>1.23564395981276E-2</v>
      </c>
      <c r="AG9">
        <v>-1.0467010241269E-2</v>
      </c>
      <c r="AH9">
        <v>1.09183757112223E-3</v>
      </c>
      <c r="AI9">
        <v>1.39487124036527E-3</v>
      </c>
      <c r="AJ9">
        <v>-4.3947050745742101E-3</v>
      </c>
      <c r="AK9">
        <v>1.2667771763199101E-2</v>
      </c>
      <c r="AL9">
        <v>1.35627792116822E-2</v>
      </c>
      <c r="AM9">
        <v>3.1407004755787801E-3</v>
      </c>
      <c r="AN9">
        <v>-9.2984109047120501E-3</v>
      </c>
      <c r="AO9">
        <v>-1.3642051559999599E-2</v>
      </c>
      <c r="AP9">
        <v>-4.0973058423487297E-3</v>
      </c>
      <c r="AQ9">
        <v>5.1067712939719605E-4</v>
      </c>
      <c r="AR9">
        <v>-1.15851811711905E-3</v>
      </c>
      <c r="AS9">
        <v>2.0886001732455299E-2</v>
      </c>
      <c r="AT9">
        <v>-1.60046890364192E-3</v>
      </c>
      <c r="AU9">
        <v>-1.1346998252673299E-2</v>
      </c>
      <c r="AV9">
        <v>4.3361998574052603E-3</v>
      </c>
      <c r="AW9">
        <v>-1.34712351051891E-2</v>
      </c>
      <c r="AX9">
        <v>-1.0811990201877401E-2</v>
      </c>
      <c r="AZ9">
        <v>-2.9758149733473498E-2</v>
      </c>
      <c r="BA9">
        <v>4.9631584814275299E-2</v>
      </c>
      <c r="BC9">
        <v>-1.0865605781259301E-2</v>
      </c>
      <c r="BE9">
        <v>-7.2394162350915003E-3</v>
      </c>
      <c r="BF9">
        <v>1.3306025198459E-3</v>
      </c>
      <c r="BG9">
        <v>0.472454950232778</v>
      </c>
      <c r="BH9">
        <v>-2.0404341345949999E-3</v>
      </c>
      <c r="BL9">
        <v>2.95305434532196E-2</v>
      </c>
      <c r="BM9">
        <v>9.0421107639113096E-2</v>
      </c>
      <c r="BN9">
        <v>-3.03403093990228E-2</v>
      </c>
      <c r="BP9">
        <v>-2.41347090221549E-2</v>
      </c>
      <c r="BR9">
        <v>-1.7055867221517598E-2</v>
      </c>
      <c r="BS9">
        <v>-1.14451446196911E-2</v>
      </c>
      <c r="BT9">
        <v>-2.26564853444051E-3</v>
      </c>
      <c r="BV9">
        <v>1.36522404209282E-2</v>
      </c>
      <c r="BW9">
        <v>-1.71039045387824E-2</v>
      </c>
      <c r="BY9">
        <v>-1.2603192729039999E-3</v>
      </c>
      <c r="BZ9">
        <v>9.8676017105353897E-2</v>
      </c>
      <c r="CA9">
        <v>-8.6592698036315294E-2</v>
      </c>
      <c r="CB9">
        <v>-5.3116654196454297E-3</v>
      </c>
      <c r="CC9">
        <v>9.0421107639113096E-2</v>
      </c>
      <c r="CD9">
        <v>0.47648062847392603</v>
      </c>
      <c r="CE9">
        <v>-9.2513474248537998E-3</v>
      </c>
      <c r="CG9">
        <v>-1.36706365126547E-2</v>
      </c>
      <c r="CH9">
        <v>8.9273779139112195E-3</v>
      </c>
      <c r="CI9">
        <v>3.2828652916709901E-3</v>
      </c>
      <c r="CJ9">
        <v>1.77966834588133E-2</v>
      </c>
      <c r="CK9">
        <v>2.33399478167251E-3</v>
      </c>
      <c r="CL9">
        <v>0.13874147653832899</v>
      </c>
      <c r="CM9">
        <v>3.1083196454123798E-3</v>
      </c>
      <c r="CN9">
        <v>5.7265923378578998E-2</v>
      </c>
      <c r="CO9">
        <v>-1.0171023205593399E-2</v>
      </c>
      <c r="CP9">
        <v>-1.40516781457858E-2</v>
      </c>
      <c r="CQ9">
        <v>-1.9490301295049799E-3</v>
      </c>
      <c r="CR9">
        <v>-2.59858491641905E-2</v>
      </c>
      <c r="CS9">
        <v>-1.38284911336394E-2</v>
      </c>
      <c r="CT9">
        <v>-5.0519468533769697E-3</v>
      </c>
      <c r="CU9">
        <v>-2.0026307830797899E-2</v>
      </c>
      <c r="CV9">
        <v>-2.43594455961791E-2</v>
      </c>
      <c r="CW9">
        <v>-1.66925632977309E-2</v>
      </c>
      <c r="CY9">
        <v>-1.6425687086635801E-2</v>
      </c>
      <c r="CZ9">
        <v>2.9764429276201401E-2</v>
      </c>
      <c r="DA9">
        <v>-8.0694799388093003E-3</v>
      </c>
      <c r="DB9">
        <v>7.7994895032862901E-2</v>
      </c>
      <c r="DC9">
        <v>-2.27779065524195E-2</v>
      </c>
      <c r="DD9">
        <v>-8.1052417066213196E-3</v>
      </c>
      <c r="DE9">
        <v>1.2879592896725399E-2</v>
      </c>
      <c r="DG9">
        <v>-5.8594434897808302E-3</v>
      </c>
      <c r="DH9">
        <v>5.8459513162582499E-3</v>
      </c>
      <c r="DI9">
        <v>1.2575685541421799E-2</v>
      </c>
      <c r="DJ9">
        <v>-1.71280712427344E-2</v>
      </c>
      <c r="DK9">
        <v>4.2900182499986901E-2</v>
      </c>
      <c r="DL9">
        <v>-1.6922491835961E-2</v>
      </c>
      <c r="DM9">
        <v>4.2900182499986901E-2</v>
      </c>
      <c r="DN9">
        <v>3.4106694129639598E-4</v>
      </c>
      <c r="DO9">
        <v>1.7872185072008599E-2</v>
      </c>
      <c r="DP9">
        <v>-1.7728633139176001E-2</v>
      </c>
      <c r="DQ9">
        <v>-2.78949510251017E-3</v>
      </c>
      <c r="DR9">
        <v>-2.29668253964267E-2</v>
      </c>
      <c r="DS9">
        <v>2.32319336289083E-2</v>
      </c>
      <c r="DT9">
        <v>-3.1664543818417899E-3</v>
      </c>
    </row>
    <row r="10" spans="1:124">
      <c r="A10">
        <v>7</v>
      </c>
      <c r="B10" t="s">
        <v>7</v>
      </c>
      <c r="C10">
        <v>-0.286169147895668</v>
      </c>
      <c r="D10">
        <v>-0.28494749402132502</v>
      </c>
      <c r="E10">
        <v>9.6279992628440299E-4</v>
      </c>
      <c r="F10">
        <v>7.1901393141429997E-3</v>
      </c>
      <c r="G10" s="1">
        <v>-8.3430870130147804E-5</v>
      </c>
      <c r="H10">
        <v>-6.5814024954158204E-4</v>
      </c>
      <c r="I10">
        <v>0.18428811471700501</v>
      </c>
      <c r="J10">
        <v>1</v>
      </c>
      <c r="K10">
        <v>9.8173687873637699E-2</v>
      </c>
      <c r="L10">
        <v>0.26402186226472002</v>
      </c>
      <c r="M10">
        <v>0.31025955171779102</v>
      </c>
      <c r="N10">
        <v>0.30734932719659103</v>
      </c>
      <c r="O10">
        <v>0.31091559882860298</v>
      </c>
      <c r="P10">
        <v>0.29931732383680798</v>
      </c>
      <c r="Q10">
        <v>3.1891227622573397E-2</v>
      </c>
      <c r="R10">
        <v>3.1755228968790003E-2</v>
      </c>
      <c r="S10">
        <v>4.69687655499312E-3</v>
      </c>
      <c r="T10">
        <v>-4.51043204162851E-4</v>
      </c>
      <c r="U10">
        <v>-2.5518978080547601E-2</v>
      </c>
      <c r="V10">
        <v>1.8025686526288501E-2</v>
      </c>
      <c r="W10">
        <v>-5.8466117482332998E-2</v>
      </c>
      <c r="X10">
        <v>-2.5840929304926999E-2</v>
      </c>
      <c r="Y10">
        <v>3.8290556790849403E-2</v>
      </c>
      <c r="Z10">
        <v>-1.3714974903180899E-2</v>
      </c>
      <c r="AA10">
        <v>-9.4479554772545996E-3</v>
      </c>
      <c r="AB10">
        <v>-2.4524634991398099E-2</v>
      </c>
      <c r="AC10">
        <v>2.9745619697036599E-2</v>
      </c>
      <c r="AD10">
        <v>4.23290093730605E-2</v>
      </c>
      <c r="AE10">
        <v>4.1856983547481401E-2</v>
      </c>
      <c r="AF10">
        <v>3.6431917668405402E-2</v>
      </c>
      <c r="AG10">
        <v>-2.3397925139998599E-2</v>
      </c>
      <c r="AH10">
        <v>-1.48024589050674E-2</v>
      </c>
      <c r="AI10">
        <v>6.0655363158075397E-3</v>
      </c>
      <c r="AJ10">
        <v>-2.70138030007794E-2</v>
      </c>
      <c r="AK10">
        <v>-1.8499483570379598E-2</v>
      </c>
      <c r="AL10">
        <v>3.1683748762142902E-2</v>
      </c>
      <c r="AM10">
        <v>-1.5947377262116199E-2</v>
      </c>
      <c r="AN10">
        <v>-9.0015644301397902E-3</v>
      </c>
      <c r="AO10">
        <v>-1.9295246084507101E-2</v>
      </c>
      <c r="AP10">
        <v>1.37323705726417E-2</v>
      </c>
      <c r="AQ10">
        <v>-3.85191924845179E-3</v>
      </c>
      <c r="AR10">
        <v>-2.69361950240244E-2</v>
      </c>
      <c r="AS10">
        <v>2.6419786723770001E-3</v>
      </c>
      <c r="AT10">
        <v>-1.11968329520686E-2</v>
      </c>
      <c r="AU10">
        <v>3.9855201053990902E-2</v>
      </c>
      <c r="AV10">
        <v>1.2048189870038001E-2</v>
      </c>
      <c r="AW10">
        <v>-3.0354765482154999E-2</v>
      </c>
      <c r="AX10">
        <v>-2.20586078998018E-2</v>
      </c>
      <c r="AZ10">
        <v>-0.14974886528950301</v>
      </c>
      <c r="BA10">
        <v>-1.53504712278612E-2</v>
      </c>
      <c r="BE10">
        <v>-2.48011044522005E-2</v>
      </c>
      <c r="BF10">
        <v>5.0674679023735202E-2</v>
      </c>
      <c r="BH10">
        <v>-6.4076069597044996E-3</v>
      </c>
      <c r="BL10">
        <v>-2.32342889255833E-2</v>
      </c>
      <c r="BM10">
        <v>0.160943844938228</v>
      </c>
      <c r="BN10">
        <v>-0.15607826494669899</v>
      </c>
      <c r="BP10">
        <v>-0.144614405861971</v>
      </c>
      <c r="BR10">
        <v>-8.5953312957773295E-2</v>
      </c>
      <c r="BS10">
        <v>-5.0444883641287498E-2</v>
      </c>
      <c r="BT10">
        <v>0.39488926737894398</v>
      </c>
      <c r="BW10">
        <v>-0.109840671429788</v>
      </c>
      <c r="BX10">
        <v>-8.3724698859259206E-2</v>
      </c>
      <c r="BY10">
        <v>-9.05328593650352E-3</v>
      </c>
      <c r="BZ10" s="1">
        <v>8.8655444547226502E-5</v>
      </c>
      <c r="CA10">
        <v>1.53362970312365E-2</v>
      </c>
      <c r="CB10">
        <v>-2.7023970036800099E-2</v>
      </c>
      <c r="CC10">
        <v>0.160943844938228</v>
      </c>
      <c r="CE10">
        <v>-5.0635792101458903E-2</v>
      </c>
      <c r="CG10">
        <v>-4.2110423980477499E-2</v>
      </c>
      <c r="CH10">
        <v>0.122925066826232</v>
      </c>
      <c r="CI10">
        <v>-1.6950875758720702E-2</v>
      </c>
      <c r="CJ10">
        <v>5.8653528298498299E-2</v>
      </c>
      <c r="CK10">
        <v>0.10675131835059599</v>
      </c>
      <c r="CL10">
        <v>2.60927696534166E-2</v>
      </c>
      <c r="CM10">
        <v>1.2226237103275001E-2</v>
      </c>
      <c r="CN10">
        <v>5.7073097516293601E-2</v>
      </c>
      <c r="CO10">
        <v>-4.80152049523416E-2</v>
      </c>
      <c r="CP10">
        <v>-9.2582683006649596E-2</v>
      </c>
      <c r="CQ10">
        <v>6.7838323681400997E-2</v>
      </c>
      <c r="CR10">
        <v>-0.149884965706791</v>
      </c>
      <c r="CS10">
        <v>-1.8248201098072198E-2</v>
      </c>
      <c r="CT10">
        <v>1.6255805669432601E-2</v>
      </c>
      <c r="CU10">
        <v>-0.122458886754227</v>
      </c>
      <c r="CV10">
        <v>-0.12023798254856299</v>
      </c>
      <c r="CW10">
        <v>-8.3483158078527298E-2</v>
      </c>
      <c r="CX10">
        <v>-4.4101101830013298E-2</v>
      </c>
      <c r="CY10">
        <v>-5.8180047253298901E-2</v>
      </c>
      <c r="CZ10">
        <v>9.2628300963526599E-3</v>
      </c>
      <c r="DA10">
        <v>6.9144091076133105E-2</v>
      </c>
      <c r="DB10">
        <v>-1.6297747447250498E-2</v>
      </c>
      <c r="DC10">
        <v>6.5972067845623206E-2</v>
      </c>
      <c r="DD10">
        <v>-7.7296549332033407E-2</v>
      </c>
      <c r="DE10">
        <v>-1.7108329525229199E-2</v>
      </c>
      <c r="DG10">
        <v>1.8580007758894901E-2</v>
      </c>
      <c r="DI10">
        <v>0.21484045856887601</v>
      </c>
      <c r="DJ10">
        <v>-9.8823489881672097E-2</v>
      </c>
      <c r="DK10">
        <v>0.17367020380038301</v>
      </c>
      <c r="DL10">
        <v>-9.7897260323873997E-2</v>
      </c>
      <c r="DM10">
        <v>0.17367020380038301</v>
      </c>
      <c r="DN10">
        <v>1.30395706911633E-3</v>
      </c>
      <c r="DO10">
        <v>8.4433467085787195E-2</v>
      </c>
      <c r="DP10">
        <v>-8.3434960157644802E-2</v>
      </c>
      <c r="DQ10">
        <v>-1.35759738926361E-2</v>
      </c>
      <c r="DR10">
        <v>8.9035494610128899E-2</v>
      </c>
      <c r="DS10">
        <v>-8.7778898654237505E-2</v>
      </c>
      <c r="DT10">
        <v>-1.7773695254991301E-2</v>
      </c>
    </row>
    <row r="11" spans="1:124">
      <c r="A11">
        <v>8</v>
      </c>
      <c r="B11" t="s">
        <v>8</v>
      </c>
      <c r="C11">
        <v>-0.24317296026607799</v>
      </c>
      <c r="D11">
        <v>-0.202758757987689</v>
      </c>
      <c r="E11">
        <v>-8.8804719660240602E-3</v>
      </c>
      <c r="F11">
        <v>-4.6526169545751403E-3</v>
      </c>
      <c r="G11">
        <v>1.31377691060648E-3</v>
      </c>
      <c r="H11">
        <v>1.3211766123984E-2</v>
      </c>
      <c r="I11">
        <v>-4.8256067962234001E-2</v>
      </c>
      <c r="J11">
        <v>9.8173687873637699E-2</v>
      </c>
      <c r="K11">
        <v>1</v>
      </c>
      <c r="L11">
        <v>0.28577156236253898</v>
      </c>
      <c r="M11">
        <v>0.29815806510972198</v>
      </c>
      <c r="N11">
        <v>0.363623195970258</v>
      </c>
      <c r="O11">
        <v>0.37773660525662001</v>
      </c>
      <c r="P11">
        <v>0.37330867454979799</v>
      </c>
      <c r="Q11">
        <v>0.15583718753231701</v>
      </c>
      <c r="R11">
        <v>0.16087214899777899</v>
      </c>
      <c r="S11">
        <v>-6.5132342086845901E-2</v>
      </c>
      <c r="T11">
        <v>1.4051467669941999E-2</v>
      </c>
      <c r="U11">
        <v>-1.51745488777546E-3</v>
      </c>
      <c r="V11">
        <v>-1.6051611297281799E-3</v>
      </c>
      <c r="W11">
        <v>5.1675833976786198E-2</v>
      </c>
      <c r="X11">
        <v>-7.1181146929389899E-2</v>
      </c>
      <c r="Y11">
        <v>-5.3638123756379703E-3</v>
      </c>
      <c r="Z11">
        <v>-5.2170824226934899E-2</v>
      </c>
      <c r="AA11">
        <v>-5.7141944051157601E-3</v>
      </c>
      <c r="AB11">
        <v>1.9970707120164299E-2</v>
      </c>
      <c r="AC11">
        <v>7.5191473220150001E-3</v>
      </c>
      <c r="AD11">
        <v>0.177359772944367</v>
      </c>
      <c r="AE11">
        <v>0.182569164608198</v>
      </c>
      <c r="AF11">
        <v>-6.7510162819775801E-2</v>
      </c>
      <c r="AG11">
        <v>-2.08283213022658E-2</v>
      </c>
      <c r="AH11">
        <v>1.8356554205346801E-3</v>
      </c>
      <c r="AI11">
        <v>-3.4906765470487E-3</v>
      </c>
      <c r="AJ11">
        <v>5.0940517291297498E-2</v>
      </c>
      <c r="AK11">
        <v>-6.3697184434505699E-2</v>
      </c>
      <c r="AL11">
        <v>-5.4706776317598E-3</v>
      </c>
      <c r="AM11">
        <v>-4.9125880965971098E-2</v>
      </c>
      <c r="AN11">
        <v>1.30372379758368E-4</v>
      </c>
      <c r="AO11">
        <v>2.0985234456229102E-2</v>
      </c>
      <c r="AP11">
        <v>1.2553302181683599E-2</v>
      </c>
      <c r="AQ11">
        <v>4.3904067740330698E-2</v>
      </c>
      <c r="AR11">
        <v>1.6100602883554201E-2</v>
      </c>
      <c r="AS11">
        <v>1.7421513618030599E-2</v>
      </c>
      <c r="AT11">
        <v>1.4694549364335001E-2</v>
      </c>
      <c r="AU11">
        <v>2.3145288431377802E-2</v>
      </c>
      <c r="AV11">
        <v>2.2666259685844401E-3</v>
      </c>
      <c r="AW11">
        <v>-5.8969438161320699E-2</v>
      </c>
      <c r="AX11">
        <v>-8.4710687181421093E-2</v>
      </c>
      <c r="AY11">
        <v>-2.3465725572597101E-2</v>
      </c>
      <c r="AZ11">
        <v>0.1290824291805</v>
      </c>
      <c r="BA11">
        <v>-2.8983472082463001E-2</v>
      </c>
      <c r="BB11">
        <v>-1.15447077150108E-2</v>
      </c>
      <c r="BC11">
        <v>4.0117306677289598E-2</v>
      </c>
      <c r="BD11">
        <v>4.9861272311620504E-3</v>
      </c>
      <c r="BE11">
        <v>-3.4128139843171201E-2</v>
      </c>
      <c r="BF11">
        <v>8.0150207100827195E-2</v>
      </c>
      <c r="BG11">
        <v>-0.138617371217374</v>
      </c>
      <c r="BH11">
        <v>-5.1121027459595299E-2</v>
      </c>
      <c r="BI11">
        <v>6.4681841718540703E-2</v>
      </c>
      <c r="BJ11">
        <v>4.2926253223079497E-2</v>
      </c>
      <c r="BK11">
        <v>-3.1542625501840303E-2</v>
      </c>
      <c r="BL11">
        <v>-3.4138957372403897E-2</v>
      </c>
      <c r="BM11">
        <v>-4.7417905881033999E-2</v>
      </c>
      <c r="BN11">
        <v>-9.6519412824334405E-2</v>
      </c>
      <c r="BO11">
        <v>2.9032043661664099E-2</v>
      </c>
      <c r="BP11">
        <v>-8.7962076171130606E-3</v>
      </c>
      <c r="BQ11">
        <v>-8.0151680580398899E-2</v>
      </c>
      <c r="BR11">
        <v>-6.09175182656558E-2</v>
      </c>
      <c r="BS11">
        <v>-1.07366049379029E-2</v>
      </c>
      <c r="BT11">
        <v>0.126062230510017</v>
      </c>
      <c r="BU11">
        <v>-1.43383326705658E-2</v>
      </c>
      <c r="BV11">
        <v>-5.5192713689428802E-4</v>
      </c>
      <c r="BW11">
        <v>-1.8550901081078101E-2</v>
      </c>
      <c r="BX11">
        <v>-0.115590411668465</v>
      </c>
      <c r="BY11">
        <v>-3.6132519002754E-2</v>
      </c>
      <c r="BZ11">
        <v>-6.3274750880729105E-2</v>
      </c>
      <c r="CA11">
        <v>8.9472272698225497E-2</v>
      </c>
      <c r="CB11">
        <v>-6.2559739496646199E-2</v>
      </c>
      <c r="CC11">
        <v>-4.7417905881033999E-2</v>
      </c>
      <c r="CD11">
        <v>-0.138715091344984</v>
      </c>
      <c r="CE11">
        <v>-1.16889027212735E-2</v>
      </c>
      <c r="CF11">
        <v>8.8295819764221996E-4</v>
      </c>
      <c r="CG11">
        <v>-8.3357280125801694E-2</v>
      </c>
      <c r="CH11">
        <v>-5.5392002173452401E-2</v>
      </c>
      <c r="CI11">
        <v>0.103956712125924</v>
      </c>
      <c r="CJ11">
        <v>9.6430977020663E-2</v>
      </c>
      <c r="CK11">
        <v>4.46968971338099E-2</v>
      </c>
      <c r="CL11">
        <v>2.4408749836282401E-2</v>
      </c>
      <c r="CM11">
        <v>2.5035993875863801E-2</v>
      </c>
      <c r="CN11">
        <v>9.8377101795416207E-3</v>
      </c>
      <c r="CO11">
        <v>-0.161813324583126</v>
      </c>
      <c r="CP11">
        <v>-2.6405135730697998E-2</v>
      </c>
      <c r="CQ11">
        <v>2.1123394052211902E-2</v>
      </c>
      <c r="CR11">
        <v>-2.8619137918557701E-2</v>
      </c>
      <c r="CS11">
        <v>4.9971713090824599E-2</v>
      </c>
      <c r="CT11">
        <v>2.2256260367728101E-2</v>
      </c>
      <c r="CU11">
        <v>-5.49257619900839E-2</v>
      </c>
      <c r="CV11">
        <v>-7.7202544167282602E-2</v>
      </c>
      <c r="CW11">
        <v>-0.11972800182466301</v>
      </c>
      <c r="CX11">
        <v>-3.8269781723765897E-2</v>
      </c>
      <c r="CY11">
        <v>-4.0306203526984899E-2</v>
      </c>
      <c r="CZ11">
        <v>1.37381837969461E-2</v>
      </c>
      <c r="DA11">
        <v>5.2170477342107599E-2</v>
      </c>
      <c r="DB11">
        <v>9.0947929669961004E-3</v>
      </c>
      <c r="DC11">
        <v>3.9012125133813099E-3</v>
      </c>
      <c r="DD11">
        <v>0.16040872557868099</v>
      </c>
      <c r="DE11">
        <v>4.90428911904229E-3</v>
      </c>
      <c r="DF11">
        <v>5.09297262588898E-2</v>
      </c>
      <c r="DG11">
        <v>-3.1474827508422697E-2</v>
      </c>
      <c r="DH11">
        <v>1.71230847282428E-3</v>
      </c>
      <c r="DI11">
        <v>0.16355181547417999</v>
      </c>
      <c r="DJ11">
        <v>8.2289553455889897E-2</v>
      </c>
      <c r="DK11">
        <v>-8.3726869905646206E-2</v>
      </c>
      <c r="DL11">
        <v>8.2732336166032303E-2</v>
      </c>
      <c r="DM11">
        <v>-8.3726869905646206E-2</v>
      </c>
      <c r="DN11">
        <v>-8.70444400149375E-3</v>
      </c>
      <c r="DO11">
        <v>0.154082784784977</v>
      </c>
      <c r="DP11">
        <v>-0.14626869354969099</v>
      </c>
      <c r="DQ11">
        <v>-6.3420802972665904E-2</v>
      </c>
      <c r="DR11">
        <v>0.17657144716741999</v>
      </c>
      <c r="DS11">
        <v>-0.168418742139052</v>
      </c>
      <c r="DT11">
        <v>-6.6705015886876606E-2</v>
      </c>
    </row>
    <row r="12" spans="1:124">
      <c r="A12">
        <v>9</v>
      </c>
      <c r="B12" t="s">
        <v>9</v>
      </c>
      <c r="C12">
        <v>-0.82591348128137998</v>
      </c>
      <c r="D12">
        <v>-0.66516649234907899</v>
      </c>
      <c r="E12">
        <v>3.1080490392776399E-4</v>
      </c>
      <c r="F12">
        <v>-7.50784190307539E-3</v>
      </c>
      <c r="G12">
        <v>-1.5903201435850699E-3</v>
      </c>
      <c r="H12">
        <v>8.4930856234644199E-3</v>
      </c>
      <c r="I12">
        <v>8.6724674210168107E-2</v>
      </c>
      <c r="J12">
        <v>0.26402186226472002</v>
      </c>
      <c r="K12">
        <v>0.28577156236253898</v>
      </c>
      <c r="L12">
        <v>1</v>
      </c>
      <c r="M12">
        <v>0.92122223771898104</v>
      </c>
      <c r="N12">
        <v>0.49822034136530002</v>
      </c>
      <c r="O12">
        <v>0.51560304333297602</v>
      </c>
      <c r="P12">
        <v>0.47907322858121698</v>
      </c>
      <c r="Q12">
        <v>8.9054484656526406E-2</v>
      </c>
      <c r="R12">
        <v>9.1875061810545305E-2</v>
      </c>
      <c r="S12">
        <v>-1.13531887724885E-2</v>
      </c>
      <c r="T12">
        <v>-1.62424109490041E-3</v>
      </c>
      <c r="U12">
        <v>1.01449830245358E-2</v>
      </c>
      <c r="V12">
        <v>-1.6125617975821599E-2</v>
      </c>
      <c r="W12">
        <v>8.9305591712779298E-2</v>
      </c>
      <c r="X12">
        <v>5.0762429855736299E-2</v>
      </c>
      <c r="Y12">
        <v>2.0222668543211499E-2</v>
      </c>
      <c r="Z12">
        <v>-6.8755490804190494E-2</v>
      </c>
      <c r="AA12">
        <v>-2.61063298991129E-2</v>
      </c>
      <c r="AB12">
        <v>1.5229409861317099E-3</v>
      </c>
      <c r="AC12">
        <v>8.4820854605226394E-3</v>
      </c>
      <c r="AD12">
        <v>9.6833688614962998E-2</v>
      </c>
      <c r="AE12">
        <v>9.9053177879964704E-2</v>
      </c>
      <c r="AF12">
        <v>-1.4788015654253899E-2</v>
      </c>
      <c r="AG12">
        <v>-1.8292631077506099E-2</v>
      </c>
      <c r="AH12">
        <v>8.7885618692671204E-3</v>
      </c>
      <c r="AI12">
        <v>-1.9406529429805801E-2</v>
      </c>
      <c r="AJ12">
        <v>8.9082040661389403E-2</v>
      </c>
      <c r="AK12">
        <v>5.0815724949008899E-2</v>
      </c>
      <c r="AL12">
        <v>1.5984617882273601E-2</v>
      </c>
      <c r="AM12">
        <v>-6.6535243292052904E-2</v>
      </c>
      <c r="AN12">
        <v>-2.2176918181108299E-2</v>
      </c>
      <c r="AO12">
        <v>1.3015540641571799E-3</v>
      </c>
      <c r="AP12">
        <v>8.6066986884042896E-3</v>
      </c>
      <c r="AQ12">
        <v>4.4125369886868798E-2</v>
      </c>
      <c r="AR12">
        <v>-1.065310549315E-3</v>
      </c>
      <c r="AS12">
        <v>4.6851481032761003E-2</v>
      </c>
      <c r="AT12">
        <v>-9.6012307543130899E-3</v>
      </c>
      <c r="AU12">
        <v>-2.1793932569848001E-2</v>
      </c>
      <c r="AV12">
        <v>6.5549189651028204E-3</v>
      </c>
      <c r="AW12">
        <v>-6.8055682241867005E-2</v>
      </c>
      <c r="AX12">
        <v>-0.155479304336964</v>
      </c>
      <c r="AY12">
        <v>-1.81776909288195E-2</v>
      </c>
      <c r="AZ12">
        <v>0.27879749696747702</v>
      </c>
      <c r="BA12">
        <v>0.125212885078791</v>
      </c>
      <c r="BB12">
        <v>-0.137851787218571</v>
      </c>
      <c r="BC12">
        <v>4.2043428517764499E-2</v>
      </c>
      <c r="BD12">
        <v>-0.105016876820352</v>
      </c>
      <c r="BE12">
        <v>-8.6506167695302005E-2</v>
      </c>
      <c r="BF12">
        <v>0.28986178170689297</v>
      </c>
      <c r="BG12">
        <v>-5.09549781249274E-2</v>
      </c>
      <c r="BH12">
        <v>-0.207175198302539</v>
      </c>
      <c r="BI12">
        <v>0.185976786546691</v>
      </c>
      <c r="BJ12">
        <v>0.25839862513553902</v>
      </c>
      <c r="BK12">
        <v>-9.1076293866307806E-2</v>
      </c>
      <c r="BL12">
        <v>0.10945727684867</v>
      </c>
      <c r="BM12">
        <v>-2.2515447372488898E-2</v>
      </c>
      <c r="BN12">
        <v>-0.252707962369983</v>
      </c>
      <c r="BO12">
        <v>7.7770384371434201E-2</v>
      </c>
      <c r="BP12">
        <v>-0.18899309018603799</v>
      </c>
      <c r="BQ12">
        <v>-0.39365623086384299</v>
      </c>
      <c r="BR12">
        <v>-0.17069570156325001</v>
      </c>
      <c r="BS12">
        <v>-0.115421288881979</v>
      </c>
      <c r="BT12">
        <v>0.19255271670299801</v>
      </c>
      <c r="BU12">
        <v>1.7278472858111099E-2</v>
      </c>
      <c r="BV12">
        <v>0.14588634568507799</v>
      </c>
      <c r="BW12">
        <v>-0.13940132826041199</v>
      </c>
      <c r="BX12">
        <v>-0.14813858027209301</v>
      </c>
      <c r="BY12">
        <v>-0.130829323326728</v>
      </c>
      <c r="BZ12">
        <v>-0.10560418984636299</v>
      </c>
      <c r="CA12">
        <v>0.133588800417514</v>
      </c>
      <c r="CB12">
        <v>-8.2382613730859797E-2</v>
      </c>
      <c r="CC12">
        <v>-2.2515447372488898E-2</v>
      </c>
      <c r="CD12">
        <v>-5.0814970745881101E-2</v>
      </c>
      <c r="CE12">
        <v>-9.1707976251172899E-2</v>
      </c>
      <c r="CF12">
        <v>-8.2094721505854406E-3</v>
      </c>
      <c r="CG12">
        <v>4.6153801677689101E-2</v>
      </c>
      <c r="CH12">
        <v>0.12488912730257801</v>
      </c>
      <c r="CI12">
        <v>0.19791481440467301</v>
      </c>
      <c r="CJ12">
        <v>0.178649092972924</v>
      </c>
      <c r="CK12">
        <v>5.9201677561907598E-2</v>
      </c>
      <c r="CL12">
        <v>0.104045124790913</v>
      </c>
      <c r="CM12">
        <v>4.8572015742200998E-2</v>
      </c>
      <c r="CN12">
        <v>0.14741416732755799</v>
      </c>
      <c r="CO12">
        <v>-0.35447714100037098</v>
      </c>
      <c r="CP12">
        <v>-0.22825346332046401</v>
      </c>
      <c r="CQ12">
        <v>1.57929196608507E-2</v>
      </c>
      <c r="CR12">
        <v>-0.200753139647811</v>
      </c>
      <c r="CS12">
        <v>7.4747630674451102E-2</v>
      </c>
      <c r="CT12">
        <v>4.12610495416584E-2</v>
      </c>
      <c r="CU12">
        <v>-0.295107403882018</v>
      </c>
      <c r="CV12">
        <v>-0.34404705486593401</v>
      </c>
      <c r="CW12">
        <v>-0.150201213897278</v>
      </c>
      <c r="CX12">
        <v>-8.38661303305379E-2</v>
      </c>
      <c r="CY12">
        <v>-3.1176793159155499E-2</v>
      </c>
      <c r="CZ12">
        <v>4.6514885355257003E-2</v>
      </c>
      <c r="DA12">
        <v>0.204778679487406</v>
      </c>
      <c r="DB12">
        <v>0.19553611616104499</v>
      </c>
      <c r="DC12">
        <v>0.14546716513072999</v>
      </c>
      <c r="DD12">
        <v>0.27294457678725398</v>
      </c>
      <c r="DE12">
        <v>0.113828329342613</v>
      </c>
      <c r="DF12">
        <v>0.14239746707680401</v>
      </c>
      <c r="DG12">
        <v>2.66559333115098E-2</v>
      </c>
      <c r="DH12">
        <v>1.4371771081941801E-2</v>
      </c>
      <c r="DI12">
        <v>0.216811410528197</v>
      </c>
      <c r="DJ12">
        <v>7.6331479902003396E-2</v>
      </c>
      <c r="DK12">
        <v>1.24972309589564E-2</v>
      </c>
      <c r="DL12">
        <v>7.5914915692223903E-2</v>
      </c>
      <c r="DM12">
        <v>1.24972309589564E-2</v>
      </c>
      <c r="DN12">
        <v>-1.8825582676574E-3</v>
      </c>
      <c r="DO12">
        <v>0.22680902068501399</v>
      </c>
      <c r="DP12">
        <v>-0.22134145630004501</v>
      </c>
      <c r="DQ12">
        <v>-4.6802390318458897E-2</v>
      </c>
      <c r="DR12">
        <v>0.228002242201293</v>
      </c>
      <c r="DS12">
        <v>-0.22304056734282601</v>
      </c>
      <c r="DT12">
        <v>-4.3263446109127399E-2</v>
      </c>
    </row>
    <row r="13" spans="1:124">
      <c r="A13">
        <v>10</v>
      </c>
      <c r="B13" t="s">
        <v>10</v>
      </c>
      <c r="C13">
        <v>-0.92123159063832105</v>
      </c>
      <c r="D13">
        <v>-0.72883627239659499</v>
      </c>
      <c r="E13">
        <v>-2.22645232454863E-4</v>
      </c>
      <c r="F13">
        <v>-6.4235147083681202E-3</v>
      </c>
      <c r="G13">
        <v>-1.6917414730058199E-3</v>
      </c>
      <c r="H13">
        <v>8.0056769314147003E-3</v>
      </c>
      <c r="I13">
        <v>6.3239036207454302E-2</v>
      </c>
      <c r="J13">
        <v>0.31025955171779102</v>
      </c>
      <c r="K13">
        <v>0.29815806510972198</v>
      </c>
      <c r="L13">
        <v>0.92122223771898104</v>
      </c>
      <c r="M13">
        <v>1</v>
      </c>
      <c r="N13">
        <v>0.50562623290795705</v>
      </c>
      <c r="O13">
        <v>0.525241890302798</v>
      </c>
      <c r="P13">
        <v>0.48375245839049502</v>
      </c>
      <c r="Q13">
        <v>9.7936358560477096E-2</v>
      </c>
      <c r="R13">
        <v>0.10093800831758901</v>
      </c>
      <c r="S13">
        <v>-2.2746373741937401E-2</v>
      </c>
      <c r="T13">
        <v>-1.3543549213977399E-3</v>
      </c>
      <c r="U13">
        <v>7.1336135195085503E-3</v>
      </c>
      <c r="V13">
        <v>-2.1097185898983899E-2</v>
      </c>
      <c r="W13">
        <v>0.10024684693863101</v>
      </c>
      <c r="X13">
        <v>5.3552770058407001E-2</v>
      </c>
      <c r="Y13">
        <v>1.9204898974328199E-2</v>
      </c>
      <c r="Z13">
        <v>-8.1652295170857606E-2</v>
      </c>
      <c r="AA13">
        <v>-3.3577360425301898E-2</v>
      </c>
      <c r="AB13">
        <v>-1.0414012788313E-3</v>
      </c>
      <c r="AC13">
        <v>9.7679482294245404E-3</v>
      </c>
      <c r="AD13">
        <v>0.105940877004913</v>
      </c>
      <c r="AE13">
        <v>0.108485303894857</v>
      </c>
      <c r="AF13">
        <v>-2.3070529091082301E-2</v>
      </c>
      <c r="AG13">
        <v>-2.2205439658505601E-2</v>
      </c>
      <c r="AH13">
        <v>5.8743985289804301E-3</v>
      </c>
      <c r="AI13">
        <v>-2.2118168854030101E-2</v>
      </c>
      <c r="AJ13">
        <v>9.9759888273577693E-2</v>
      </c>
      <c r="AK13">
        <v>5.5049480136465899E-2</v>
      </c>
      <c r="AL13">
        <v>1.51823819204829E-2</v>
      </c>
      <c r="AM13">
        <v>-7.9263591172398701E-2</v>
      </c>
      <c r="AN13">
        <v>-2.9001994793480299E-2</v>
      </c>
      <c r="AO13">
        <v>-5.0361950529874498E-4</v>
      </c>
      <c r="AP13">
        <v>9.5450397253224895E-3</v>
      </c>
      <c r="AQ13">
        <v>5.2690361217050202E-2</v>
      </c>
      <c r="AR13">
        <v>1.10298274152979E-3</v>
      </c>
      <c r="AS13">
        <v>4.1546708942391597E-2</v>
      </c>
      <c r="AT13">
        <v>-1.5880873586516402E-2</v>
      </c>
      <c r="AU13">
        <v>-1.85810596533868E-2</v>
      </c>
      <c r="AV13">
        <v>8.0372995478041505E-3</v>
      </c>
      <c r="AW13">
        <v>-7.2057866243200097E-2</v>
      </c>
      <c r="AX13">
        <v>-0.19269660131980099</v>
      </c>
      <c r="AY13">
        <v>-1.9105393043467998E-2</v>
      </c>
      <c r="AZ13">
        <v>0.25583755737441299</v>
      </c>
      <c r="BA13">
        <v>0.15248254287941901</v>
      </c>
      <c r="BB13">
        <v>-0.140887375413216</v>
      </c>
      <c r="BC13">
        <v>5.5839886496146997E-2</v>
      </c>
      <c r="BD13">
        <v>-0.120876038922585</v>
      </c>
      <c r="BE13">
        <v>-9.92860378882061E-2</v>
      </c>
      <c r="BF13">
        <v>0.29311609269790501</v>
      </c>
      <c r="BG13">
        <v>-5.2156885433485199E-2</v>
      </c>
      <c r="BH13">
        <v>-0.20367617983390901</v>
      </c>
      <c r="BI13">
        <v>0.13112315275975001</v>
      </c>
      <c r="BJ13">
        <v>0.120051238474868</v>
      </c>
      <c r="BK13">
        <v>-0.10331141042853299</v>
      </c>
      <c r="BL13">
        <v>8.3310392226282601E-2</v>
      </c>
      <c r="BM13">
        <v>-2.4419122313086399E-2</v>
      </c>
      <c r="BN13">
        <v>-0.27715199319709199</v>
      </c>
      <c r="BO13">
        <v>0.16782669861452801</v>
      </c>
      <c r="BP13">
        <v>-0.22508962711911201</v>
      </c>
      <c r="BQ13">
        <v>-0.42183193791916901</v>
      </c>
      <c r="BR13">
        <v>-0.18563943120988599</v>
      </c>
      <c r="BS13">
        <v>-0.113581413018898</v>
      </c>
      <c r="BT13">
        <v>0.25307304252231</v>
      </c>
      <c r="BU13">
        <v>1.7681601121767698E-2</v>
      </c>
      <c r="BV13">
        <v>0.25052029417543897</v>
      </c>
      <c r="BW13">
        <v>-0.15060110702490101</v>
      </c>
      <c r="BX13">
        <v>-0.19493826637829101</v>
      </c>
      <c r="BY13">
        <v>-0.163633620424639</v>
      </c>
      <c r="BZ13">
        <v>-0.103758532906504</v>
      </c>
      <c r="CA13">
        <v>0.135713188994115</v>
      </c>
      <c r="CB13">
        <v>-8.7183996572668704E-2</v>
      </c>
      <c r="CC13">
        <v>-2.4419122313086399E-2</v>
      </c>
      <c r="CD13">
        <v>-5.2012432630624397E-2</v>
      </c>
      <c r="CE13">
        <v>-8.9048742259186506E-2</v>
      </c>
      <c r="CF13">
        <v>-9.2308633758561905E-3</v>
      </c>
      <c r="CG13">
        <v>4.9336011415517002E-2</v>
      </c>
      <c r="CH13">
        <v>0.22101618504249099</v>
      </c>
      <c r="CI13">
        <v>0.228629654475625</v>
      </c>
      <c r="CJ13">
        <v>0.16955938123019701</v>
      </c>
      <c r="CK13">
        <v>6.5675841929378198E-2</v>
      </c>
      <c r="CL13">
        <v>6.9742957037846498E-2</v>
      </c>
      <c r="CM13">
        <v>4.4310922952819E-2</v>
      </c>
      <c r="CN13">
        <v>0.12421037425104101</v>
      </c>
      <c r="CO13">
        <v>-0.40324963446602702</v>
      </c>
      <c r="CP13">
        <v>-0.25180037247197001</v>
      </c>
      <c r="CQ13">
        <v>2.1605017708109402E-2</v>
      </c>
      <c r="CR13">
        <v>-0.246776566058237</v>
      </c>
      <c r="CS13">
        <v>0.104602236479377</v>
      </c>
      <c r="CT13">
        <v>5.10903443283241E-2</v>
      </c>
      <c r="CU13">
        <v>-0.325149523616865</v>
      </c>
      <c r="CV13">
        <v>-0.36126749219923598</v>
      </c>
      <c r="CW13">
        <v>-0.162332614703004</v>
      </c>
      <c r="CX13">
        <v>-0.110906311961104</v>
      </c>
      <c r="CY13">
        <v>-3.8826993630397301E-2</v>
      </c>
      <c r="CZ13">
        <v>3.94286947668838E-2</v>
      </c>
      <c r="DA13">
        <v>0.20874624869309699</v>
      </c>
      <c r="DB13">
        <v>0.13046963244245099</v>
      </c>
      <c r="DC13">
        <v>0.12767090637919201</v>
      </c>
      <c r="DD13">
        <v>0.27609941490244899</v>
      </c>
      <c r="DE13">
        <v>8.3823503221346005E-2</v>
      </c>
      <c r="DF13">
        <v>0.104748696142098</v>
      </c>
      <c r="DG13">
        <v>2.5428514067800199E-2</v>
      </c>
      <c r="DH13">
        <v>8.5878331652512203E-3</v>
      </c>
      <c r="DI13">
        <v>0.25670073973690699</v>
      </c>
      <c r="DJ13">
        <v>8.0340321480577098E-2</v>
      </c>
      <c r="DK13">
        <v>1.49112488442912E-2</v>
      </c>
      <c r="DL13">
        <v>8.0267274135510699E-2</v>
      </c>
      <c r="DM13">
        <v>1.49112488442912E-2</v>
      </c>
      <c r="DN13">
        <v>-4.71614095000114E-3</v>
      </c>
      <c r="DO13">
        <v>0.25931216153360198</v>
      </c>
      <c r="DP13">
        <v>-0.25298663959220202</v>
      </c>
      <c r="DQ13">
        <v>-5.4547935101685097E-2</v>
      </c>
      <c r="DR13">
        <v>0.25907373578119902</v>
      </c>
      <c r="DS13">
        <v>-0.25300142782315499</v>
      </c>
      <c r="DT13">
        <v>-5.2974038521252501E-2</v>
      </c>
    </row>
    <row r="14" spans="1:124">
      <c r="A14">
        <v>11</v>
      </c>
      <c r="B14" t="s">
        <v>11</v>
      </c>
      <c r="C14">
        <v>-0.37635397795744402</v>
      </c>
      <c r="D14">
        <v>-0.34911447808742702</v>
      </c>
      <c r="E14">
        <v>-4.3104170378201802E-4</v>
      </c>
      <c r="F14">
        <v>-8.4287216500677099E-4</v>
      </c>
      <c r="G14">
        <v>5.9689966241986796E-3</v>
      </c>
      <c r="H14">
        <v>1.10990830763762E-2</v>
      </c>
      <c r="I14">
        <v>6.8296142356403702E-2</v>
      </c>
      <c r="J14">
        <v>0.30734932719659103</v>
      </c>
      <c r="K14">
        <v>0.363623195970258</v>
      </c>
      <c r="L14">
        <v>0.49822034136530002</v>
      </c>
      <c r="M14">
        <v>0.50562623290795705</v>
      </c>
      <c r="N14">
        <v>1</v>
      </c>
      <c r="O14">
        <v>0.97247099656004099</v>
      </c>
      <c r="P14">
        <v>0.95474175216675805</v>
      </c>
      <c r="Q14">
        <v>7.6096616053972596E-2</v>
      </c>
      <c r="R14">
        <v>7.9037412563440906E-2</v>
      </c>
      <c r="S14">
        <v>-1.1275795971645E-2</v>
      </c>
      <c r="T14">
        <v>8.7346851727617691E-3</v>
      </c>
      <c r="U14">
        <v>-1.9321311611692801E-3</v>
      </c>
      <c r="V14">
        <v>-9.1862236933264001E-3</v>
      </c>
      <c r="W14">
        <v>3.83211766280869E-2</v>
      </c>
      <c r="X14">
        <v>4.85197289269447E-2</v>
      </c>
      <c r="Y14">
        <v>4.9649075613393302E-2</v>
      </c>
      <c r="Z14">
        <v>-4.6077751230778702E-2</v>
      </c>
      <c r="AA14">
        <v>-1.90770885378122E-2</v>
      </c>
      <c r="AB14">
        <v>-1.4997752326905299E-2</v>
      </c>
      <c r="AC14">
        <v>5.8554558879809404E-3</v>
      </c>
      <c r="AD14">
        <v>8.2679327322364493E-2</v>
      </c>
      <c r="AE14">
        <v>8.5601113072633406E-2</v>
      </c>
      <c r="AF14">
        <v>-1.32309713769101E-2</v>
      </c>
      <c r="AG14">
        <v>-3.8344115405648298E-2</v>
      </c>
      <c r="AH14">
        <v>-3.6494466233969302E-3</v>
      </c>
      <c r="AI14">
        <v>-4.4859959573882299E-3</v>
      </c>
      <c r="AJ14">
        <v>3.5352777500974902E-2</v>
      </c>
      <c r="AK14">
        <v>4.8954045526327997E-2</v>
      </c>
      <c r="AL14">
        <v>4.6692842621160101E-2</v>
      </c>
      <c r="AM14">
        <v>-4.4610206205536601E-2</v>
      </c>
      <c r="AN14">
        <v>-1.5655581074436702E-2</v>
      </c>
      <c r="AO14">
        <v>-1.6536857393026301E-2</v>
      </c>
      <c r="AP14">
        <v>8.7179391420606697E-3</v>
      </c>
      <c r="AQ14">
        <v>3.4553962435541603E-2</v>
      </c>
      <c r="AR14">
        <v>-2.7173842898169199E-2</v>
      </c>
      <c r="AS14">
        <v>2.99801236745783E-2</v>
      </c>
      <c r="AT14">
        <v>-1.94851474321046E-2</v>
      </c>
      <c r="AU14">
        <v>6.18089224141408E-2</v>
      </c>
      <c r="AV14">
        <v>6.0900494338073999E-3</v>
      </c>
      <c r="AW14">
        <v>-9.7605424899409099E-2</v>
      </c>
      <c r="AX14">
        <v>-8.5217161295406199E-2</v>
      </c>
      <c r="AZ14">
        <v>0.14680401414453301</v>
      </c>
      <c r="BA14">
        <v>0.16263494927938299</v>
      </c>
      <c r="BB14">
        <v>-4.1249025495761503E-2</v>
      </c>
      <c r="BC14">
        <v>0.11115945361512899</v>
      </c>
      <c r="BD14">
        <v>-4.8584245127083203E-2</v>
      </c>
      <c r="BE14">
        <v>-4.5397428876860699E-2</v>
      </c>
      <c r="BF14">
        <v>8.0253450578580701E-2</v>
      </c>
      <c r="BG14">
        <v>-3.0284399771121899E-2</v>
      </c>
      <c r="BH14">
        <v>-6.9791586961140697E-2</v>
      </c>
      <c r="BI14">
        <v>5.5660286441088398E-2</v>
      </c>
      <c r="BJ14">
        <v>1.9835715342418601E-2</v>
      </c>
      <c r="BK14">
        <v>-4.5185730073993603E-2</v>
      </c>
      <c r="BL14">
        <v>8.0600561287163695E-4</v>
      </c>
      <c r="BM14">
        <v>-5.4319052866235395E-4</v>
      </c>
      <c r="BN14">
        <v>-0.11135872093051601</v>
      </c>
      <c r="BO14">
        <v>6.23648908653293E-2</v>
      </c>
      <c r="BP14">
        <v>-0.11647626494579801</v>
      </c>
      <c r="BQ14">
        <v>-0.157602303481856</v>
      </c>
      <c r="BR14">
        <v>-8.9836737968247898E-2</v>
      </c>
      <c r="BS14">
        <v>-7.4903235259423995E-2</v>
      </c>
      <c r="BT14">
        <v>0.20576962085348799</v>
      </c>
      <c r="BV14">
        <v>-4.56120457878351E-2</v>
      </c>
      <c r="BW14">
        <v>-6.3249821001803097E-2</v>
      </c>
      <c r="BX14">
        <v>-6.1961735820528399E-2</v>
      </c>
      <c r="BY14">
        <v>-7.1522449929946802E-2</v>
      </c>
      <c r="BZ14">
        <v>-9.0190243176511101E-2</v>
      </c>
      <c r="CA14">
        <v>9.0190243176511198E-2</v>
      </c>
      <c r="CC14">
        <v>-5.4319052866235395E-4</v>
      </c>
      <c r="CD14">
        <v>-3.0284399771121899E-2</v>
      </c>
      <c r="CE14">
        <v>-8.5539608966744202E-2</v>
      </c>
      <c r="CF14">
        <v>-3.0557177583865501E-3</v>
      </c>
      <c r="CG14">
        <v>-8.3369131710158098E-2</v>
      </c>
      <c r="CH14">
        <v>-0.121108254581599</v>
      </c>
      <c r="CI14">
        <v>0.21115534995869401</v>
      </c>
      <c r="CJ14">
        <v>0.17495941757204</v>
      </c>
      <c r="CK14">
        <v>9.6808508720472794E-2</v>
      </c>
      <c r="CL14">
        <v>8.7053965636474495E-2</v>
      </c>
      <c r="CM14">
        <v>5.3581699148013702E-2</v>
      </c>
      <c r="CN14">
        <v>0.14115535060464099</v>
      </c>
      <c r="CO14">
        <v>-0.19721456905433299</v>
      </c>
      <c r="CP14">
        <v>-0.118159083996315</v>
      </c>
      <c r="CQ14">
        <v>3.4569120138811603E-2</v>
      </c>
      <c r="CR14">
        <v>-0.106740384163635</v>
      </c>
      <c r="CS14">
        <v>-8.6150095556777703E-2</v>
      </c>
      <c r="CT14">
        <v>-4.11025221295296E-3</v>
      </c>
      <c r="CU14">
        <v>-8.4341279866128896E-2</v>
      </c>
      <c r="CV14">
        <v>-0.148734476325909</v>
      </c>
      <c r="CW14">
        <v>-7.6100452465689195E-2</v>
      </c>
      <c r="CX14">
        <v>-2.4864118166898101E-2</v>
      </c>
      <c r="CY14">
        <v>-7.2496312653148307E-2</v>
      </c>
      <c r="CZ14">
        <v>6.1616175394556202E-2</v>
      </c>
      <c r="DA14">
        <v>9.6649438319766801E-2</v>
      </c>
      <c r="DB14">
        <v>0.128696934097422</v>
      </c>
      <c r="DC14">
        <v>2.4229389118082999E-2</v>
      </c>
      <c r="DD14">
        <v>0.237211299817052</v>
      </c>
      <c r="DE14">
        <v>9.87184501836358E-2</v>
      </c>
      <c r="DF14">
        <v>5.02925506031799E-2</v>
      </c>
      <c r="DG14">
        <v>6.9715705958920196E-3</v>
      </c>
      <c r="DH14">
        <v>2.1127257098937799E-2</v>
      </c>
      <c r="DI14">
        <v>0.21682394465250199</v>
      </c>
      <c r="DJ14">
        <v>9.6077919738057904E-3</v>
      </c>
      <c r="DK14">
        <v>-9.6077919738054192E-3</v>
      </c>
      <c r="DL14">
        <v>7.7677233547842704E-3</v>
      </c>
      <c r="DM14">
        <v>-9.6077919738054192E-3</v>
      </c>
      <c r="DN14">
        <v>1.67737730517986E-3</v>
      </c>
      <c r="DO14">
        <v>0.18222714214906399</v>
      </c>
      <c r="DP14">
        <v>-0.17955576257841899</v>
      </c>
      <c r="DQ14">
        <v>-2.9169931787147899E-2</v>
      </c>
      <c r="DR14">
        <v>0.17979522005239201</v>
      </c>
      <c r="DS14">
        <v>-0.176864064465002</v>
      </c>
      <c r="DT14">
        <v>-3.0830268689466901E-2</v>
      </c>
    </row>
    <row r="15" spans="1:124">
      <c r="A15">
        <v>12</v>
      </c>
      <c r="B15" t="s">
        <v>12</v>
      </c>
      <c r="C15">
        <v>-0.393160855445153</v>
      </c>
      <c r="D15">
        <v>-0.35743922293701302</v>
      </c>
      <c r="E15">
        <v>7.2076471772789896E-4</v>
      </c>
      <c r="F15">
        <v>-2.0673340362458402E-3</v>
      </c>
      <c r="G15">
        <v>5.3513843816048699E-3</v>
      </c>
      <c r="H15">
        <v>1.17000546766789E-2</v>
      </c>
      <c r="I15">
        <v>6.9284977411060197E-2</v>
      </c>
      <c r="J15">
        <v>0.31091559882860298</v>
      </c>
      <c r="K15">
        <v>0.37773660525662001</v>
      </c>
      <c r="L15">
        <v>0.51560304333297602</v>
      </c>
      <c r="M15">
        <v>0.525241890302798</v>
      </c>
      <c r="N15">
        <v>0.97247099656004099</v>
      </c>
      <c r="O15">
        <v>1</v>
      </c>
      <c r="P15">
        <v>0.98143900335899803</v>
      </c>
      <c r="Q15">
        <v>7.5567032166052303E-2</v>
      </c>
      <c r="R15">
        <v>7.8411517500182201E-2</v>
      </c>
      <c r="S15">
        <v>-1.4678203235623801E-2</v>
      </c>
      <c r="T15">
        <v>9.5487777594407408E-3</v>
      </c>
      <c r="U15">
        <v>-6.4339489649950597E-3</v>
      </c>
      <c r="V15">
        <v>-1.10091338063096E-2</v>
      </c>
      <c r="W15">
        <v>3.7859290268008002E-2</v>
      </c>
      <c r="X15">
        <v>5.1189674408681399E-2</v>
      </c>
      <c r="Y15">
        <v>4.7305420216817197E-2</v>
      </c>
      <c r="Z15">
        <v>-4.5740882744544999E-2</v>
      </c>
      <c r="AA15">
        <v>-1.9029695167624702E-2</v>
      </c>
      <c r="AB15">
        <v>-1.7972973846301001E-2</v>
      </c>
      <c r="AC15">
        <v>9.9218454987207595E-3</v>
      </c>
      <c r="AD15">
        <v>8.1740182130644698E-2</v>
      </c>
      <c r="AE15">
        <v>8.4746251676905096E-2</v>
      </c>
      <c r="AF15">
        <v>-1.6694144546612701E-2</v>
      </c>
      <c r="AG15">
        <v>-3.9778302373887402E-2</v>
      </c>
      <c r="AH15">
        <v>-7.4014346997183398E-3</v>
      </c>
      <c r="AI15">
        <v>-5.5120808294006002E-3</v>
      </c>
      <c r="AJ15">
        <v>3.58019768145817E-2</v>
      </c>
      <c r="AK15">
        <v>5.2498866324161203E-2</v>
      </c>
      <c r="AL15">
        <v>4.3128101569161602E-2</v>
      </c>
      <c r="AM15">
        <v>-4.4307395592958501E-2</v>
      </c>
      <c r="AN15">
        <v>-1.6683488843216701E-2</v>
      </c>
      <c r="AO15">
        <v>-1.9025177493985999E-2</v>
      </c>
      <c r="AP15">
        <v>1.2174170768114501E-2</v>
      </c>
      <c r="AQ15">
        <v>3.6573356246353002E-2</v>
      </c>
      <c r="AR15">
        <v>-2.7012528945302001E-2</v>
      </c>
      <c r="AS15">
        <v>3.3278819487441103E-2</v>
      </c>
      <c r="AT15">
        <v>-2.0077777106834099E-2</v>
      </c>
      <c r="AU15">
        <v>6.2305994668043797E-2</v>
      </c>
      <c r="AV15">
        <v>9.2388009888865492E-3</v>
      </c>
      <c r="AW15">
        <v>-0.10088463950000701</v>
      </c>
      <c r="AX15">
        <v>-9.2174619522659096E-2</v>
      </c>
      <c r="AY15">
        <v>-1.3822059980241899E-2</v>
      </c>
      <c r="AZ15">
        <v>0.14441373203078101</v>
      </c>
      <c r="BA15">
        <v>0.170853732734775</v>
      </c>
      <c r="BB15">
        <v>-5.0752339910851103E-2</v>
      </c>
      <c r="BC15">
        <v>0.110767950530544</v>
      </c>
      <c r="BD15">
        <v>-5.2691986701951403E-2</v>
      </c>
      <c r="BE15">
        <v>-4.1025232998282098E-2</v>
      </c>
      <c r="BF15">
        <v>7.5101340347868806E-2</v>
      </c>
      <c r="BG15">
        <v>-4.1334151316294997E-2</v>
      </c>
      <c r="BH15">
        <v>-7.4392013010320293E-2</v>
      </c>
      <c r="BI15">
        <v>5.5572650714432001E-2</v>
      </c>
      <c r="BJ15">
        <v>1.97212386840745E-2</v>
      </c>
      <c r="BK15">
        <v>-4.5941716529503601E-2</v>
      </c>
      <c r="BL15">
        <v>-1.5523485246987699E-2</v>
      </c>
      <c r="BM15">
        <v>3.8056768955320398E-4</v>
      </c>
      <c r="BN15">
        <v>-0.11345402368501201</v>
      </c>
      <c r="BO15">
        <v>6.6250504571494298E-2</v>
      </c>
      <c r="BP15">
        <v>-0.120102595511625</v>
      </c>
      <c r="BQ15">
        <v>-0.16243104289281299</v>
      </c>
      <c r="BR15">
        <v>-9.9516938360937293E-2</v>
      </c>
      <c r="BS15">
        <v>-7.9072027159796499E-2</v>
      </c>
      <c r="BT15">
        <v>0.21555566943576801</v>
      </c>
      <c r="BU15">
        <v>4.4887110184598601E-2</v>
      </c>
      <c r="BV15">
        <v>-2.6289599494136801E-2</v>
      </c>
      <c r="BW15">
        <v>-5.9550644527646301E-2</v>
      </c>
      <c r="BX15">
        <v>-6.1468886739639801E-2</v>
      </c>
      <c r="BY15">
        <v>-7.8948113460373795E-2</v>
      </c>
      <c r="BZ15">
        <v>-9.66174819681314E-2</v>
      </c>
      <c r="CA15">
        <v>8.1624175312979705E-2</v>
      </c>
      <c r="CB15">
        <v>-1.8551477382384302E-2</v>
      </c>
      <c r="CC15">
        <v>3.8056768955320398E-4</v>
      </c>
      <c r="CD15">
        <v>-4.1224027526728102E-2</v>
      </c>
      <c r="CE15">
        <v>-8.8632304460570493E-2</v>
      </c>
      <c r="CF15">
        <v>-4.1911057890643803E-3</v>
      </c>
      <c r="CG15">
        <v>-0.100697849506784</v>
      </c>
      <c r="CH15">
        <v>-0.10082213948261699</v>
      </c>
      <c r="CI15">
        <v>0.213356403790079</v>
      </c>
      <c r="CJ15">
        <v>0.18299765061564599</v>
      </c>
      <c r="CK15">
        <v>9.7374477214140498E-2</v>
      </c>
      <c r="CL15">
        <v>9.8107039846874702E-2</v>
      </c>
      <c r="CM15">
        <v>4.3284101000375101E-2</v>
      </c>
      <c r="CN15">
        <v>0.14256405048845999</v>
      </c>
      <c r="CO15">
        <v>-0.206586253777373</v>
      </c>
      <c r="CP15">
        <v>-0.117810575913249</v>
      </c>
      <c r="CQ15">
        <v>3.3583123554755602E-2</v>
      </c>
      <c r="CR15">
        <v>-0.114600312952406</v>
      </c>
      <c r="CS15">
        <v>-9.14331789720568E-2</v>
      </c>
      <c r="CT15">
        <v>-2.1288879987822998E-3</v>
      </c>
      <c r="CU15">
        <v>-7.8706889908757793E-2</v>
      </c>
      <c r="CV15">
        <v>-0.15744842671525799</v>
      </c>
      <c r="CW15">
        <v>-7.8926702565409401E-2</v>
      </c>
      <c r="CX15">
        <v>-2.48163156509392E-2</v>
      </c>
      <c r="CY15">
        <v>-6.7286709209879697E-2</v>
      </c>
      <c r="CZ15">
        <v>5.8590774670981699E-2</v>
      </c>
      <c r="DA15">
        <v>8.9219718365448494E-2</v>
      </c>
      <c r="DB15">
        <v>0.12969814840984301</v>
      </c>
      <c r="DC15">
        <v>2.3698695700613299E-2</v>
      </c>
      <c r="DD15">
        <v>0.240306052335859</v>
      </c>
      <c r="DE15">
        <v>0.100134909030634</v>
      </c>
      <c r="DF15">
        <v>4.8388279022049799E-2</v>
      </c>
      <c r="DG15">
        <v>1.0385610317458801E-2</v>
      </c>
      <c r="DH15">
        <v>2.1383429943440401E-2</v>
      </c>
      <c r="DI15">
        <v>0.22710122566763899</v>
      </c>
      <c r="DJ15">
        <v>2.2341645368524801E-2</v>
      </c>
      <c r="DK15">
        <v>-1.6932159311068298E-2</v>
      </c>
      <c r="DL15">
        <v>2.1915531931580402E-2</v>
      </c>
      <c r="DM15">
        <v>-1.6932159311068298E-2</v>
      </c>
      <c r="DN15">
        <v>1.72561897434767E-3</v>
      </c>
      <c r="DO15">
        <v>0.19567686932317499</v>
      </c>
      <c r="DP15">
        <v>-0.19246714719924701</v>
      </c>
      <c r="DQ15">
        <v>-3.2213601431955903E-2</v>
      </c>
      <c r="DR15">
        <v>0.19434670830306</v>
      </c>
      <c r="DS15">
        <v>-0.19091802021032001</v>
      </c>
      <c r="DT15">
        <v>-3.3825885630824802E-2</v>
      </c>
    </row>
    <row r="16" spans="1:124">
      <c r="A16">
        <v>13</v>
      </c>
      <c r="B16" t="s">
        <v>13</v>
      </c>
      <c r="C16">
        <v>-0.351383888539335</v>
      </c>
      <c r="D16">
        <v>-0.32651852996913699</v>
      </c>
      <c r="E16">
        <v>5.9339227238433797E-3</v>
      </c>
      <c r="F16">
        <v>-9.2743285072958495E-3</v>
      </c>
      <c r="G16">
        <v>5.6973692266112704E-3</v>
      </c>
      <c r="H16">
        <v>9.5478921852295492E-3</v>
      </c>
      <c r="I16">
        <v>5.9979062425593102E-2</v>
      </c>
      <c r="J16">
        <v>0.29931732383680798</v>
      </c>
      <c r="K16">
        <v>0.37330867454979799</v>
      </c>
      <c r="L16">
        <v>0.47907322858121698</v>
      </c>
      <c r="M16">
        <v>0.48375245839049502</v>
      </c>
      <c r="N16">
        <v>0.95474175216675805</v>
      </c>
      <c r="O16">
        <v>0.98143900335899803</v>
      </c>
      <c r="P16">
        <v>1</v>
      </c>
      <c r="Q16">
        <v>7.3751537020107699E-2</v>
      </c>
      <c r="R16">
        <v>7.65705221898281E-2</v>
      </c>
      <c r="S16">
        <v>-1.7636875077496401E-2</v>
      </c>
      <c r="T16">
        <v>-1.35424441817506E-3</v>
      </c>
      <c r="U16">
        <v>-1.0158147894783001E-3</v>
      </c>
      <c r="V16">
        <v>-1.7051766328634299E-3</v>
      </c>
      <c r="W16">
        <v>-1.8170223136974499E-3</v>
      </c>
      <c r="X16">
        <v>8.5392504114703005E-2</v>
      </c>
      <c r="Y16">
        <v>6.4161457807949504E-2</v>
      </c>
      <c r="Z16">
        <v>-2.3418308608303701E-2</v>
      </c>
      <c r="AA16">
        <v>-2.5352346268164199E-3</v>
      </c>
      <c r="AB16">
        <v>-1.73739002258524E-2</v>
      </c>
      <c r="AC16">
        <v>5.5522315888350904E-3</v>
      </c>
      <c r="AD16">
        <v>0.121158828230598</v>
      </c>
      <c r="AE16">
        <v>0.12512119999177301</v>
      </c>
      <c r="AF16">
        <v>-1.93392769727742E-2</v>
      </c>
      <c r="AG16">
        <v>-2.8468148306353701E-2</v>
      </c>
      <c r="AH16">
        <v>-1.28181425815765E-2</v>
      </c>
      <c r="AI16">
        <v>-3.73282212840858E-3</v>
      </c>
      <c r="AJ16">
        <v>1.83982960897104E-2</v>
      </c>
      <c r="AK16">
        <v>4.8015465294320797E-2</v>
      </c>
      <c r="AL16">
        <v>4.2168939294218798E-2</v>
      </c>
      <c r="AM16">
        <v>-4.4951047478508699E-2</v>
      </c>
      <c r="AN16">
        <v>-1.3894655019559599E-2</v>
      </c>
      <c r="AO16">
        <v>-2.6618936710288699E-2</v>
      </c>
      <c r="AP16">
        <v>2.0263513594112902E-2</v>
      </c>
      <c r="AQ16">
        <v>3.6077485069765297E-2</v>
      </c>
      <c r="AR16">
        <v>-3.9585542576721103E-2</v>
      </c>
      <c r="AS16">
        <v>2.3650746419671301E-2</v>
      </c>
      <c r="AT16">
        <v>-1.7177504952609401E-2</v>
      </c>
      <c r="AU16">
        <v>8.1992664794960604E-2</v>
      </c>
      <c r="AV16">
        <v>6.3653464643841197E-3</v>
      </c>
      <c r="AW16">
        <v>-0.10426224196655599</v>
      </c>
      <c r="AX16">
        <v>-7.35581811241037E-2</v>
      </c>
      <c r="AY16">
        <v>-1.5701826307260299E-2</v>
      </c>
      <c r="AZ16">
        <v>0.15517878107304001</v>
      </c>
      <c r="BA16">
        <v>0.165069091450123</v>
      </c>
      <c r="BB16">
        <v>-4.6544256992044702E-2</v>
      </c>
      <c r="BC16">
        <v>0.113845267219175</v>
      </c>
      <c r="BD16">
        <v>-4.2442752877727898E-2</v>
      </c>
      <c r="BE16">
        <v>-3.3615490975708699E-2</v>
      </c>
      <c r="BF16">
        <v>7.5650058152750194E-2</v>
      </c>
      <c r="BG16">
        <v>-5.03693944369486E-2</v>
      </c>
      <c r="BH16">
        <v>-6.5424969097661295E-2</v>
      </c>
      <c r="BI16">
        <v>5.6809780400020701E-2</v>
      </c>
      <c r="BJ16">
        <v>2.1451099158342102E-3</v>
      </c>
      <c r="BK16">
        <v>-4.0786798436424798E-2</v>
      </c>
      <c r="BL16">
        <v>-3.9691052756182399E-2</v>
      </c>
      <c r="BM16">
        <v>5.3701628494490098E-4</v>
      </c>
      <c r="BN16">
        <v>-0.10674118033928</v>
      </c>
      <c r="BO16">
        <v>6.2710012782718594E-2</v>
      </c>
      <c r="BP16">
        <v>-0.11074669808749001</v>
      </c>
      <c r="BQ16">
        <v>-0.14551836073945901</v>
      </c>
      <c r="BR16">
        <v>-8.8389242485357095E-2</v>
      </c>
      <c r="BS16">
        <v>-8.3943523288192101E-2</v>
      </c>
      <c r="BT16">
        <v>0.20657079690105601</v>
      </c>
      <c r="BU16">
        <v>4.5410767897728098E-2</v>
      </c>
      <c r="BV16">
        <v>-6.8642763730572098E-2</v>
      </c>
      <c r="BW16">
        <v>-6.2545035032518195E-2</v>
      </c>
      <c r="BX16">
        <v>-3.9438101382742098E-2</v>
      </c>
      <c r="BY16">
        <v>-7.0751893335059796E-2</v>
      </c>
      <c r="BZ16">
        <v>-0.106305828298161</v>
      </c>
      <c r="CA16">
        <v>8.6208537413457395E-2</v>
      </c>
      <c r="CB16">
        <v>-1.5372285037863901E-2</v>
      </c>
      <c r="CC16">
        <v>5.3701628494490098E-4</v>
      </c>
      <c r="CD16">
        <v>-5.0238884543060199E-2</v>
      </c>
      <c r="CE16">
        <v>-9.5793349263446098E-2</v>
      </c>
      <c r="CF16">
        <v>-3.2981247799030999E-3</v>
      </c>
      <c r="CG16">
        <v>-0.108790087169712</v>
      </c>
      <c r="CH16">
        <v>-0.139369541370095</v>
      </c>
      <c r="CI16">
        <v>0.205187191054162</v>
      </c>
      <c r="CJ16">
        <v>0.178585593140455</v>
      </c>
      <c r="CK16">
        <v>9.2482721350660296E-2</v>
      </c>
      <c r="CL16">
        <v>0.10058548090413599</v>
      </c>
      <c r="CM16">
        <v>4.4329503071051303E-2</v>
      </c>
      <c r="CN16">
        <v>0.12729294755398499</v>
      </c>
      <c r="CO16">
        <v>-0.192267305915724</v>
      </c>
      <c r="CP16">
        <v>-0.10806549419978299</v>
      </c>
      <c r="CQ16">
        <v>3.2799155890843402E-2</v>
      </c>
      <c r="CR16">
        <v>-0.100707511108675</v>
      </c>
      <c r="CS16">
        <v>-9.5261628038051896E-2</v>
      </c>
      <c r="CT16">
        <v>-3.2347515168511701E-3</v>
      </c>
      <c r="CU16">
        <v>-5.8097963886090703E-2</v>
      </c>
      <c r="CV16">
        <v>-0.141055422181975</v>
      </c>
      <c r="CW16">
        <v>-7.3608217880345703E-2</v>
      </c>
      <c r="CX16">
        <v>-1.19847702782401E-2</v>
      </c>
      <c r="CY16">
        <v>-5.8140117945671803E-2</v>
      </c>
      <c r="CZ16">
        <v>5.5376188868374698E-2</v>
      </c>
      <c r="DA16">
        <v>8.4349661555002495E-2</v>
      </c>
      <c r="DB16">
        <v>0.120306282772126</v>
      </c>
      <c r="DC16">
        <v>2.1167340485393499E-2</v>
      </c>
      <c r="DD16">
        <v>0.246220364586093</v>
      </c>
      <c r="DE16">
        <v>9.4144607226015295E-2</v>
      </c>
      <c r="DF16">
        <v>4.9096954108804103E-2</v>
      </c>
      <c r="DG16">
        <v>1.46836008620124E-2</v>
      </c>
      <c r="DH16">
        <v>1.8228202071570099E-2</v>
      </c>
      <c r="DI16">
        <v>0.22393129832400299</v>
      </c>
      <c r="DJ16">
        <v>2.1011510260744801E-2</v>
      </c>
      <c r="DK16">
        <v>-2.3605445430912999E-2</v>
      </c>
      <c r="DL16">
        <v>2.05913228132871E-2</v>
      </c>
      <c r="DM16">
        <v>-2.3605445430912999E-2</v>
      </c>
      <c r="DN16">
        <v>1.7684002842010299E-3</v>
      </c>
      <c r="DO16">
        <v>0.19872649645523199</v>
      </c>
      <c r="DP16">
        <v>-0.19578567433187999</v>
      </c>
      <c r="DQ16">
        <v>-3.0716093841414601E-2</v>
      </c>
      <c r="DR16">
        <v>0.21451111986288701</v>
      </c>
      <c r="DS16">
        <v>-0.211220333769499</v>
      </c>
      <c r="DT16">
        <v>-3.3926903298687999E-2</v>
      </c>
    </row>
    <row r="17" spans="1:124">
      <c r="A17">
        <v>14</v>
      </c>
      <c r="B17" t="s">
        <v>14</v>
      </c>
      <c r="C17">
        <v>-7.5401275077229601E-2</v>
      </c>
      <c r="D17">
        <v>-7.1204314462896004E-2</v>
      </c>
      <c r="E17">
        <v>1.33465033336671E-2</v>
      </c>
      <c r="F17">
        <v>2.2417069892630499E-2</v>
      </c>
      <c r="G17">
        <v>-2.16549520351307E-3</v>
      </c>
      <c r="H17">
        <v>-3.6761656932515097E-2</v>
      </c>
      <c r="I17">
        <v>-1.3714857785387301E-2</v>
      </c>
      <c r="J17">
        <v>3.1891227622573397E-2</v>
      </c>
      <c r="K17">
        <v>0.15583718753231701</v>
      </c>
      <c r="L17">
        <v>8.9054484656526406E-2</v>
      </c>
      <c r="M17">
        <v>9.7936358560477096E-2</v>
      </c>
      <c r="N17">
        <v>7.6096616053972596E-2</v>
      </c>
      <c r="O17">
        <v>7.5567032166052303E-2</v>
      </c>
      <c r="P17">
        <v>7.3751537020107699E-2</v>
      </c>
      <c r="Q17">
        <v>1</v>
      </c>
      <c r="R17">
        <v>0.98839994434122402</v>
      </c>
      <c r="S17">
        <v>2.7243616583165198E-2</v>
      </c>
      <c r="T17">
        <v>1.27508047004611E-2</v>
      </c>
      <c r="U17" s="1">
        <v>-2.4017926449590499E-5</v>
      </c>
      <c r="V17">
        <v>-1.79768262932632E-2</v>
      </c>
      <c r="W17">
        <v>1.39296172768371E-2</v>
      </c>
      <c r="X17">
        <v>-0.127523149761364</v>
      </c>
      <c r="Y17">
        <v>6.1096559723401701E-2</v>
      </c>
      <c r="Z17">
        <v>-7.7617087033445706E-2</v>
      </c>
      <c r="AA17">
        <v>-2.4153645439006301E-2</v>
      </c>
      <c r="AB17">
        <v>7.2971838920196097E-3</v>
      </c>
      <c r="AC17">
        <v>7.3210232826129401E-2</v>
      </c>
      <c r="AD17">
        <v>-0.31917160638050301</v>
      </c>
      <c r="AE17">
        <v>-0.32998675016271001</v>
      </c>
      <c r="AF17">
        <v>6.50357071498638E-2</v>
      </c>
      <c r="AG17">
        <v>-3.0575102160953502E-3</v>
      </c>
      <c r="AH17">
        <v>3.0755628981093499E-3</v>
      </c>
      <c r="AI17">
        <v>1.5820429065846601E-3</v>
      </c>
      <c r="AJ17">
        <v>2.3163311209841001E-2</v>
      </c>
      <c r="AK17">
        <v>2.7728644986865E-2</v>
      </c>
      <c r="AL17">
        <v>-3.1184266721941498E-2</v>
      </c>
      <c r="AM17">
        <v>5.2979310824239997E-2</v>
      </c>
      <c r="AN17">
        <v>3.3661483450128503E-2</v>
      </c>
      <c r="AO17">
        <v>3.1766742481880501E-2</v>
      </c>
      <c r="AP17">
        <v>-7.2339242699303403E-3</v>
      </c>
      <c r="AQ17">
        <v>6.8922474719312996E-2</v>
      </c>
      <c r="AR17">
        <v>5.3913409280036802E-2</v>
      </c>
      <c r="AS17">
        <v>7.6712652793262698E-2</v>
      </c>
      <c r="AT17">
        <v>3.4293099001204398E-2</v>
      </c>
      <c r="AU17">
        <v>-3.0996790821231399E-2</v>
      </c>
      <c r="AV17">
        <v>-5.53073701393475E-3</v>
      </c>
      <c r="AW17">
        <v>-3.4548535150561603E-2</v>
      </c>
      <c r="AX17">
        <v>-1.42838105917219E-2</v>
      </c>
      <c r="AY17">
        <v>-1.4928857638740699E-2</v>
      </c>
      <c r="AZ17">
        <v>0.12164132996973399</v>
      </c>
      <c r="BA17">
        <v>-1.9667026398214198E-2</v>
      </c>
      <c r="BB17">
        <v>7.2800136633832703E-3</v>
      </c>
      <c r="BC17">
        <v>-5.0229758377478201E-2</v>
      </c>
      <c r="BD17">
        <v>-3.9121063734149301E-2</v>
      </c>
      <c r="BE17">
        <v>8.2711268042618899E-3</v>
      </c>
      <c r="BF17">
        <v>0.15636223946053901</v>
      </c>
      <c r="BG17">
        <v>-3.38239250308634E-2</v>
      </c>
      <c r="BH17">
        <v>-3.0968898740685501E-2</v>
      </c>
      <c r="BI17">
        <v>3.4239035492619001E-3</v>
      </c>
      <c r="BJ17">
        <v>-0.100747029698836</v>
      </c>
      <c r="BK17">
        <v>7.2150278429635698E-4</v>
      </c>
      <c r="BL17">
        <v>-8.7927550652387304E-2</v>
      </c>
      <c r="BM17">
        <v>-1.4667100542429101E-2</v>
      </c>
      <c r="BN17">
        <v>3.0397095412531501E-2</v>
      </c>
      <c r="BO17">
        <v>2.0185648615500401E-2</v>
      </c>
      <c r="BP17">
        <v>-2.98123403098489E-2</v>
      </c>
      <c r="BQ17">
        <v>-2.8431413036849401E-2</v>
      </c>
      <c r="BR17">
        <v>-4.51170671636172E-2</v>
      </c>
      <c r="BS17">
        <v>-6.3070317788692098E-2</v>
      </c>
      <c r="BT17">
        <v>9.1179076304539003E-2</v>
      </c>
      <c r="BU17">
        <v>1.48632016124138E-3</v>
      </c>
      <c r="BV17">
        <v>-0.13018438376908401</v>
      </c>
      <c r="BW17">
        <v>-2.93937832135641E-2</v>
      </c>
      <c r="BX17">
        <v>-1.8612221367690099E-2</v>
      </c>
      <c r="BY17">
        <v>2.4864404969175899E-2</v>
      </c>
      <c r="BZ17">
        <v>-5.8523392625454397E-2</v>
      </c>
      <c r="CA17">
        <v>5.6158564387282103E-2</v>
      </c>
      <c r="CB17">
        <v>-2.0638383114907601E-2</v>
      </c>
      <c r="CC17">
        <v>-1.4667100542429101E-2</v>
      </c>
      <c r="CD17">
        <v>-3.3726539838332702E-2</v>
      </c>
      <c r="CE17">
        <v>-4.8537998251153701E-2</v>
      </c>
      <c r="CF17">
        <v>9.6146753158238302E-3</v>
      </c>
      <c r="CG17">
        <v>-1.1799210134257099E-2</v>
      </c>
      <c r="CH17">
        <v>-0.12528568236226501</v>
      </c>
      <c r="CI17">
        <v>2.8452632201665599E-2</v>
      </c>
      <c r="CJ17">
        <v>7.6310862710088898E-2</v>
      </c>
      <c r="CK17">
        <v>3.1197327385547501E-2</v>
      </c>
      <c r="CL17">
        <v>6.2385271543011602E-3</v>
      </c>
      <c r="CM17">
        <v>1.36140032487258E-2</v>
      </c>
      <c r="CN17">
        <v>2.7469977708785998E-3</v>
      </c>
      <c r="CO17">
        <v>-2.7333049898801601E-2</v>
      </c>
      <c r="CP17">
        <v>-3.4577381228005398E-3</v>
      </c>
      <c r="CQ17">
        <v>3.8069808267760901E-4</v>
      </c>
      <c r="CR17">
        <v>-1.8591675524040601E-2</v>
      </c>
      <c r="CS17">
        <v>0.109242312655465</v>
      </c>
      <c r="CT17">
        <v>5.1353785689169699E-2</v>
      </c>
      <c r="CU17">
        <v>-2.52547645846735E-2</v>
      </c>
      <c r="CV17">
        <v>-3.6500239850853398E-2</v>
      </c>
      <c r="CW17">
        <v>-7.7035319467680203E-3</v>
      </c>
      <c r="CX17">
        <v>8.6800352901621701E-4</v>
      </c>
      <c r="CY17">
        <v>-1.3441666241530001E-2</v>
      </c>
      <c r="CZ17">
        <v>6.8012596331164799E-3</v>
      </c>
      <c r="DA17">
        <v>-3.6456994841462503E-2</v>
      </c>
      <c r="DB17">
        <v>-9.4389242275157298E-3</v>
      </c>
      <c r="DC17">
        <v>1.1288030886480199E-2</v>
      </c>
      <c r="DD17">
        <v>0.111345126528232</v>
      </c>
      <c r="DE17">
        <v>-2.0427647990540101E-2</v>
      </c>
      <c r="DF17">
        <v>3.0530100702935601E-3</v>
      </c>
      <c r="DG17">
        <v>1.1703420960795401E-2</v>
      </c>
      <c r="DH17">
        <v>-2.6300967088869098E-3</v>
      </c>
      <c r="DI17">
        <v>8.8060044744524599E-2</v>
      </c>
      <c r="DJ17">
        <v>2.83581807008585E-2</v>
      </c>
      <c r="DK17">
        <v>-3.2261971732300401E-2</v>
      </c>
      <c r="DL17">
        <v>2.8784996123231502E-2</v>
      </c>
      <c r="DM17">
        <v>-3.2261971732300401E-2</v>
      </c>
      <c r="DN17">
        <v>-5.0520626522560898E-3</v>
      </c>
      <c r="DO17">
        <v>0.53309637462750703</v>
      </c>
      <c r="DP17">
        <v>-0.52783533029715002</v>
      </c>
      <c r="DQ17">
        <v>-5.86076692174608E-2</v>
      </c>
      <c r="DR17">
        <v>-0.26407176149949602</v>
      </c>
      <c r="DS17">
        <v>0.25909860227863402</v>
      </c>
      <c r="DT17">
        <v>4.6985665265874603E-2</v>
      </c>
    </row>
    <row r="18" spans="1:124">
      <c r="A18">
        <v>15</v>
      </c>
      <c r="B18" t="s">
        <v>15</v>
      </c>
      <c r="C18">
        <v>-7.7568686733818795E-2</v>
      </c>
      <c r="D18">
        <v>-7.0664659595937193E-2</v>
      </c>
      <c r="E18">
        <v>-3.36262757387722E-3</v>
      </c>
      <c r="F18">
        <v>4.6509909314106403E-3</v>
      </c>
      <c r="G18">
        <v>-6.6078086210320502E-3</v>
      </c>
      <c r="H18">
        <v>-4.5991534269746196E-3</v>
      </c>
      <c r="I18">
        <v>-1.35531794992739E-2</v>
      </c>
      <c r="J18">
        <v>3.1755228968790003E-2</v>
      </c>
      <c r="K18">
        <v>0.16087214899777899</v>
      </c>
      <c r="L18">
        <v>9.1875061810545305E-2</v>
      </c>
      <c r="M18">
        <v>0.10093800831758901</v>
      </c>
      <c r="N18">
        <v>7.9037412563440906E-2</v>
      </c>
      <c r="O18">
        <v>7.8411517500182201E-2</v>
      </c>
      <c r="P18">
        <v>7.65705221898281E-2</v>
      </c>
      <c r="Q18">
        <v>0.98839994434122402</v>
      </c>
      <c r="R18">
        <v>1</v>
      </c>
      <c r="S18">
        <v>-5.9346744084036597E-2</v>
      </c>
      <c r="T18">
        <v>1.3045077684858899E-2</v>
      </c>
      <c r="U18">
        <v>-1.7186243187754201E-3</v>
      </c>
      <c r="V18">
        <v>-1.13712302747941E-2</v>
      </c>
      <c r="W18">
        <v>-1.76804274233371E-2</v>
      </c>
      <c r="X18">
        <v>-0.12897579030216599</v>
      </c>
      <c r="Y18">
        <v>6.5499689212772896E-2</v>
      </c>
      <c r="Z18">
        <v>-8.0235946035359898E-2</v>
      </c>
      <c r="AA18">
        <v>-1.9379184902982599E-2</v>
      </c>
      <c r="AB18">
        <v>8.8412280835506799E-4</v>
      </c>
      <c r="AC18">
        <v>7.0599841915990599E-2</v>
      </c>
      <c r="AD18">
        <v>-0.32960398098809301</v>
      </c>
      <c r="AE18">
        <v>-0.33271575990659202</v>
      </c>
      <c r="AF18">
        <v>1.11833835328667E-2</v>
      </c>
      <c r="AG18">
        <v>-2.71199328205867E-3</v>
      </c>
      <c r="AH18">
        <v>5.8206003078832102E-4</v>
      </c>
      <c r="AI18">
        <v>7.3221359729026599E-3</v>
      </c>
      <c r="AJ18">
        <v>-5.25358520449507E-3</v>
      </c>
      <c r="AK18">
        <v>2.9544055139588798E-2</v>
      </c>
      <c r="AL18">
        <v>-2.8119415013922299E-2</v>
      </c>
      <c r="AM18">
        <v>5.45800358655327E-2</v>
      </c>
      <c r="AN18">
        <v>3.8287779738280098E-2</v>
      </c>
      <c r="AO18">
        <v>2.2506957148322699E-2</v>
      </c>
      <c r="AP18">
        <v>-8.4641427492104602E-3</v>
      </c>
      <c r="AQ18">
        <v>6.2706780906867293E-2</v>
      </c>
      <c r="AR18">
        <v>4.5424268505859303E-2</v>
      </c>
      <c r="AS18">
        <v>7.9147334752700194E-2</v>
      </c>
      <c r="AT18">
        <v>3.7093606701893898E-2</v>
      </c>
      <c r="AU18">
        <v>-3.0030599911099898E-2</v>
      </c>
      <c r="AV18">
        <v>-4.7383976957378502E-3</v>
      </c>
      <c r="AW18">
        <v>-4.3278258510015002E-2</v>
      </c>
      <c r="AX18">
        <v>-1.67851904111373E-2</v>
      </c>
      <c r="AY18">
        <v>-1.51981406178606E-2</v>
      </c>
      <c r="AZ18">
        <v>0.125431501542037</v>
      </c>
      <c r="BA18">
        <v>-1.9041129992665599E-2</v>
      </c>
      <c r="BB18">
        <v>8.6013446981209694E-3</v>
      </c>
      <c r="BC18">
        <v>-5.0232298785667498E-2</v>
      </c>
      <c r="BD18">
        <v>-3.9551200763627802E-2</v>
      </c>
      <c r="BE18">
        <v>8.0767900691608094E-3</v>
      </c>
      <c r="BF18">
        <v>0.155688694267026</v>
      </c>
      <c r="BG18">
        <v>-3.4148375228651197E-2</v>
      </c>
      <c r="BH18">
        <v>-3.0584824473048999E-2</v>
      </c>
      <c r="BI18">
        <v>3.7291002186172401E-3</v>
      </c>
      <c r="BJ18">
        <v>-0.103021500645396</v>
      </c>
      <c r="BK18">
        <v>9.43226326646935E-4</v>
      </c>
      <c r="BL18">
        <v>-8.8323731304988606E-2</v>
      </c>
      <c r="BM18">
        <v>-1.4790767329531501E-2</v>
      </c>
      <c r="BN18">
        <v>2.9638569851876E-2</v>
      </c>
      <c r="BO18">
        <v>2.1404165195708098E-2</v>
      </c>
      <c r="BP18">
        <v>-2.9454473530462499E-2</v>
      </c>
      <c r="BQ18">
        <v>-2.94858380526648E-2</v>
      </c>
      <c r="BR18">
        <v>-4.6033908229352598E-2</v>
      </c>
      <c r="BS18">
        <v>-6.3672021902632298E-2</v>
      </c>
      <c r="BT18">
        <v>9.26524392414107E-2</v>
      </c>
      <c r="BU18">
        <v>3.7099543925982899E-3</v>
      </c>
      <c r="BV18">
        <v>-0.13141042735436601</v>
      </c>
      <c r="BW18">
        <v>-2.92208758771942E-2</v>
      </c>
      <c r="BX18">
        <v>-2.00457044219794E-2</v>
      </c>
      <c r="BY18">
        <v>2.5649233175895101E-2</v>
      </c>
      <c r="BZ18">
        <v>-5.9279547314596802E-2</v>
      </c>
      <c r="CA18">
        <v>5.6244732347045398E-2</v>
      </c>
      <c r="CB18">
        <v>-2.00100668591024E-2</v>
      </c>
      <c r="CC18">
        <v>-1.4790767329531501E-2</v>
      </c>
      <c r="CD18">
        <v>-3.4049016414456297E-2</v>
      </c>
      <c r="CE18">
        <v>-4.9214520669803398E-2</v>
      </c>
      <c r="CF18">
        <v>9.5288073190027203E-3</v>
      </c>
      <c r="CG18">
        <v>-1.37314648400449E-2</v>
      </c>
      <c r="CH18">
        <v>-0.12649562829349401</v>
      </c>
      <c r="CI18">
        <v>2.9709994969597898E-2</v>
      </c>
      <c r="CJ18">
        <v>7.8183735453354206E-2</v>
      </c>
      <c r="CK18">
        <v>3.2379804883898501E-2</v>
      </c>
      <c r="CL18">
        <v>6.5828620859159298E-3</v>
      </c>
      <c r="CM18">
        <v>1.356401827119E-2</v>
      </c>
      <c r="CN18">
        <v>4.1058113573326704E-3</v>
      </c>
      <c r="CO18">
        <v>-2.8692352150754399E-2</v>
      </c>
      <c r="CP18">
        <v>-2.83574289673058E-3</v>
      </c>
      <c r="CQ18">
        <v>4.1058591158134799E-4</v>
      </c>
      <c r="CR18">
        <v>-1.9994821433086899E-2</v>
      </c>
      <c r="CS18">
        <v>0.10907412877209099</v>
      </c>
      <c r="CT18">
        <v>5.0641453612437402E-2</v>
      </c>
      <c r="CU18">
        <v>-2.6031809934593898E-2</v>
      </c>
      <c r="CV18">
        <v>-3.6676189878121802E-2</v>
      </c>
      <c r="CW18">
        <v>-8.7943181133304602E-3</v>
      </c>
      <c r="CX18">
        <v>7.6287508406239495E-4</v>
      </c>
      <c r="CY18">
        <v>-1.46587519191141E-2</v>
      </c>
      <c r="CZ18">
        <v>7.4328012581122097E-3</v>
      </c>
      <c r="DA18">
        <v>-3.6314796385541498E-2</v>
      </c>
      <c r="DB18">
        <v>-9.0109449007817408E-3</v>
      </c>
      <c r="DC18">
        <v>1.0384631184643301E-2</v>
      </c>
      <c r="DD18">
        <v>0.11484772921566599</v>
      </c>
      <c r="DE18">
        <v>-2.0199884880426101E-2</v>
      </c>
      <c r="DF18">
        <v>3.6243269693486701E-3</v>
      </c>
      <c r="DG18">
        <v>1.10670279746836E-2</v>
      </c>
      <c r="DH18">
        <v>-2.7842270681277701E-3</v>
      </c>
      <c r="DI18">
        <v>8.9755695798757695E-2</v>
      </c>
      <c r="DJ18">
        <v>2.7858144212999598E-2</v>
      </c>
      <c r="DK18">
        <v>-3.2672016992609298E-2</v>
      </c>
      <c r="DL18">
        <v>2.8266974620211001E-2</v>
      </c>
      <c r="DM18">
        <v>-3.2672016992609298E-2</v>
      </c>
      <c r="DN18">
        <v>-4.8847019411380598E-3</v>
      </c>
      <c r="DO18">
        <v>0.53899013127745299</v>
      </c>
      <c r="DP18">
        <v>-0.53366295854066403</v>
      </c>
      <c r="DQ18">
        <v>-5.9309664159846898E-2</v>
      </c>
      <c r="DR18">
        <v>-0.26539953479905998</v>
      </c>
      <c r="DS18">
        <v>0.26041275349037502</v>
      </c>
      <c r="DT18">
        <v>4.6874380265648802E-2</v>
      </c>
    </row>
    <row r="19" spans="1:124">
      <c r="A19">
        <v>16</v>
      </c>
      <c r="B19" t="s">
        <v>16</v>
      </c>
      <c r="C19">
        <v>2.3062544694679998E-2</v>
      </c>
      <c r="D19">
        <v>-7.3112630521504898E-3</v>
      </c>
      <c r="E19">
        <v>0.116523830669217</v>
      </c>
      <c r="F19">
        <v>9.6379535184075604E-2</v>
      </c>
      <c r="G19">
        <v>2.7049995672929601E-2</v>
      </c>
      <c r="H19">
        <v>-0.16368201163639501</v>
      </c>
      <c r="I19">
        <v>1.4752297643391501E-4</v>
      </c>
      <c r="J19">
        <v>4.69687655499312E-3</v>
      </c>
      <c r="K19">
        <v>-6.5132342086845901E-2</v>
      </c>
      <c r="L19">
        <v>-1.13531887724885E-2</v>
      </c>
      <c r="M19">
        <v>-2.2746373741937401E-2</v>
      </c>
      <c r="N19">
        <v>-1.1275795971645E-2</v>
      </c>
      <c r="O19">
        <v>-1.4678203235623801E-2</v>
      </c>
      <c r="P19">
        <v>-1.7636875077496401E-2</v>
      </c>
      <c r="Q19">
        <v>2.7243616583165198E-2</v>
      </c>
      <c r="R19">
        <v>-5.9346744084036597E-2</v>
      </c>
      <c r="S19">
        <v>1</v>
      </c>
      <c r="T19">
        <v>-6.0154621337007198E-3</v>
      </c>
      <c r="U19">
        <v>-1.57715343948459E-3</v>
      </c>
      <c r="V19">
        <v>-4.9028687770908901E-2</v>
      </c>
      <c r="W19">
        <v>0.16996013800155699</v>
      </c>
      <c r="X19">
        <v>-1.0620621092794101E-2</v>
      </c>
      <c r="Y19">
        <v>-1.881389933219E-2</v>
      </c>
      <c r="Z19">
        <v>1.2104751691709799E-2</v>
      </c>
      <c r="AA19">
        <v>-3.3965272403430398E-2</v>
      </c>
      <c r="AB19">
        <v>1.8741554379069401E-2</v>
      </c>
      <c r="AC19">
        <v>3.7355251446705802E-3</v>
      </c>
      <c r="AD19">
        <v>6.23690032389706E-2</v>
      </c>
      <c r="AE19">
        <v>3.9606412397132701E-3</v>
      </c>
      <c r="AF19">
        <v>0.34335921925595703</v>
      </c>
      <c r="AG19">
        <v>-8.2408283048098808E-3</v>
      </c>
      <c r="AH19">
        <v>9.0738522418630403E-3</v>
      </c>
      <c r="AI19">
        <v>-2.5779601023842701E-2</v>
      </c>
      <c r="AJ19">
        <v>0.14646078649480301</v>
      </c>
      <c r="AK19">
        <v>-1.2901360171550001E-2</v>
      </c>
      <c r="AL19">
        <v>-1.03899205546122E-2</v>
      </c>
      <c r="AM19">
        <v>-8.51622527904323E-3</v>
      </c>
      <c r="AN19">
        <v>-2.24774927021049E-2</v>
      </c>
      <c r="AO19">
        <v>4.5021849917593101E-2</v>
      </c>
      <c r="AP19">
        <v>1.2340108462183599E-2</v>
      </c>
      <c r="AQ19">
        <v>3.1254400154831101E-2</v>
      </c>
      <c r="AR19">
        <v>4.5478898993710701E-2</v>
      </c>
      <c r="AS19">
        <v>-2.2660052734120702E-2</v>
      </c>
      <c r="AT19">
        <v>-9.4382314963897193E-3</v>
      </c>
      <c r="AU19">
        <v>-1.4631712888727499E-2</v>
      </c>
      <c r="AV19">
        <v>-4.49133401644529E-3</v>
      </c>
      <c r="AW19">
        <v>6.3155043346220394E-2</v>
      </c>
      <c r="AX19">
        <v>1.28773379331405E-2</v>
      </c>
      <c r="AY19">
        <v>0.107272915786954</v>
      </c>
      <c r="AZ19">
        <v>-2.29476198165556E-2</v>
      </c>
      <c r="BA19">
        <v>-1.87700406593384E-3</v>
      </c>
      <c r="BB19">
        <v>5.3045487668926198E-3</v>
      </c>
      <c r="BC19">
        <v>-1.4276143022985701E-3</v>
      </c>
      <c r="BD19">
        <v>1.4241889417677201E-2</v>
      </c>
      <c r="BE19">
        <v>-2.2037385400605798E-3</v>
      </c>
      <c r="BF19">
        <v>-2.5643634811064798E-3</v>
      </c>
      <c r="BG19">
        <v>1.9094624467043599E-3</v>
      </c>
      <c r="BH19">
        <v>-1.24879098582241E-2</v>
      </c>
      <c r="BI19">
        <v>3.4454147559107198E-3</v>
      </c>
      <c r="BJ19">
        <v>7.5460120799065403E-2</v>
      </c>
      <c r="BK19">
        <v>1.9107080789271E-4</v>
      </c>
      <c r="BL19">
        <v>-9.87773908989871E-3</v>
      </c>
      <c r="BM19">
        <v>3.5931821267192699E-3</v>
      </c>
      <c r="BN19">
        <v>4.5075493754987896E-3</v>
      </c>
      <c r="BO19">
        <v>-3.81885974929779E-3</v>
      </c>
      <c r="BP19">
        <v>-9.4763076960176704E-3</v>
      </c>
      <c r="BQ19">
        <v>2.1462643989074E-2</v>
      </c>
      <c r="BR19">
        <v>-3.2513318496796902E-4</v>
      </c>
      <c r="BS19">
        <v>2.5743049049543301E-2</v>
      </c>
      <c r="BT19">
        <v>-6.3947317229839902E-3</v>
      </c>
      <c r="BU19">
        <v>-1.1600903968194499E-2</v>
      </c>
      <c r="BV19">
        <v>-1.9579899896241301E-2</v>
      </c>
      <c r="BW19">
        <v>-7.2023511945945298E-3</v>
      </c>
      <c r="BX19">
        <v>5.9993917506932903E-3</v>
      </c>
      <c r="BY19">
        <v>-8.22545536751681E-3</v>
      </c>
      <c r="BZ19">
        <v>6.1163199103403095E-4</v>
      </c>
      <c r="CA19">
        <v>-2.2623486878937098E-3</v>
      </c>
      <c r="CB19">
        <v>2.5606975890682402E-3</v>
      </c>
      <c r="CC19">
        <v>3.5931821267192699E-3</v>
      </c>
      <c r="CD19">
        <v>1.89654320696284E-3</v>
      </c>
      <c r="CE19">
        <v>-5.1097693116261805E-4</v>
      </c>
      <c r="CF19">
        <v>1.2235042547511701E-3</v>
      </c>
      <c r="CG19">
        <v>-8.7834147955362005E-4</v>
      </c>
      <c r="CH19">
        <v>-1.3329727267313501E-2</v>
      </c>
      <c r="CI19">
        <v>-1.8349823469880799E-2</v>
      </c>
      <c r="CJ19" s="1">
        <v>-7.51953455711349E-5</v>
      </c>
      <c r="CK19">
        <v>-6.37132146451308E-3</v>
      </c>
      <c r="CL19">
        <v>-3.2588666230726998E-3</v>
      </c>
      <c r="CM19">
        <v>-2.30410981935536E-3</v>
      </c>
      <c r="CN19">
        <v>-5.5753843143270202E-3</v>
      </c>
      <c r="CO19">
        <v>1.9869860607501899E-2</v>
      </c>
      <c r="CP19">
        <v>-1.01588071282732E-3</v>
      </c>
      <c r="CQ19">
        <v>-1.50869507857751E-3</v>
      </c>
      <c r="CR19">
        <v>1.5460466494323199E-3</v>
      </c>
      <c r="CS19">
        <v>-1.66889709866436E-3</v>
      </c>
      <c r="CT19">
        <v>-8.9968548396056596E-4</v>
      </c>
      <c r="CU19">
        <v>1.04900695255844E-2</v>
      </c>
      <c r="CV19">
        <v>3.6455331103017901E-3</v>
      </c>
      <c r="CW19">
        <v>1.08367247785339E-2</v>
      </c>
      <c r="CX19">
        <v>8.5463741727288399E-4</v>
      </c>
      <c r="CY19">
        <v>1.0088690292494601E-2</v>
      </c>
      <c r="CZ19">
        <v>-9.6413257656238695E-4</v>
      </c>
      <c r="DA19">
        <v>1.1502173403268401E-2</v>
      </c>
      <c r="DB19">
        <v>1.04253960878694E-4</v>
      </c>
      <c r="DC19">
        <v>1.7064532975973101E-2</v>
      </c>
      <c r="DD19">
        <v>-1.9537034206707299E-2</v>
      </c>
      <c r="DE19">
        <v>-4.1582305628053203E-3</v>
      </c>
      <c r="DF19">
        <v>1.6366226549662201E-3</v>
      </c>
      <c r="DG19">
        <v>1.4969732402504801E-3</v>
      </c>
      <c r="DH19">
        <v>1.7328815090689299E-3</v>
      </c>
      <c r="DI19">
        <v>-1.0758221879793001E-2</v>
      </c>
      <c r="DJ19">
        <v>-7.1607845550938701E-3</v>
      </c>
      <c r="DK19">
        <v>1.7960601885155199E-2</v>
      </c>
      <c r="DL19">
        <v>-7.0137638120468301E-3</v>
      </c>
      <c r="DM19">
        <v>1.7960601885155199E-2</v>
      </c>
      <c r="DN19">
        <v>-6.3126315112115299E-4</v>
      </c>
      <c r="DO19">
        <v>-7.4037871265132699E-2</v>
      </c>
      <c r="DP19">
        <v>6.6853058263552104E-2</v>
      </c>
      <c r="DQ19">
        <v>5.4229506906592902E-2</v>
      </c>
      <c r="DR19">
        <v>-3.0214266734934498E-4</v>
      </c>
      <c r="DS19">
        <v>1.05128133525307E-4</v>
      </c>
      <c r="DT19">
        <v>2.42831654474458E-3</v>
      </c>
    </row>
    <row r="20" spans="1:124">
      <c r="A20">
        <v>17</v>
      </c>
      <c r="B20" t="s">
        <v>17</v>
      </c>
      <c r="C20">
        <v>3.3154736240456699E-3</v>
      </c>
      <c r="D20">
        <v>3.0041370040332798E-3</v>
      </c>
      <c r="E20">
        <v>3.42714467263922E-3</v>
      </c>
      <c r="F20">
        <v>4.0516200493401003E-3</v>
      </c>
      <c r="G20">
        <v>-1.03746926778206E-3</v>
      </c>
      <c r="H20">
        <v>1.5360635929547099E-3</v>
      </c>
      <c r="I20">
        <v>-7.8598183854809694E-3</v>
      </c>
      <c r="J20">
        <v>-4.51043204162851E-4</v>
      </c>
      <c r="K20">
        <v>1.4051467669941999E-2</v>
      </c>
      <c r="L20">
        <v>-1.62424109490041E-3</v>
      </c>
      <c r="M20">
        <v>-1.3543549213977399E-3</v>
      </c>
      <c r="N20">
        <v>8.7346851727617691E-3</v>
      </c>
      <c r="O20">
        <v>9.5487777594407408E-3</v>
      </c>
      <c r="P20">
        <v>-1.35424441817506E-3</v>
      </c>
      <c r="Q20">
        <v>1.27508047004611E-2</v>
      </c>
      <c r="R20">
        <v>1.3045077684858899E-2</v>
      </c>
      <c r="S20">
        <v>-6.0154621337007198E-3</v>
      </c>
      <c r="T20">
        <v>1</v>
      </c>
      <c r="U20">
        <v>-2.2481574728861601E-3</v>
      </c>
      <c r="V20">
        <v>-6.8731381194578004E-3</v>
      </c>
      <c r="W20">
        <v>1.38809032542794E-2</v>
      </c>
      <c r="X20">
        <v>-9.3844873613413895E-3</v>
      </c>
      <c r="Y20">
        <v>-3.2438119554863802E-3</v>
      </c>
      <c r="Z20">
        <v>-4.9707566461332101E-3</v>
      </c>
      <c r="AA20">
        <v>-3.39463486067916E-3</v>
      </c>
      <c r="AB20">
        <v>4.4127903457332604E-3</v>
      </c>
      <c r="AC20">
        <v>6.8375873525646997E-3</v>
      </c>
      <c r="AD20">
        <v>-1.2259622839101999E-2</v>
      </c>
      <c r="AE20">
        <v>-1.0456189074130399E-2</v>
      </c>
      <c r="AF20">
        <v>-1.3542991182020001E-3</v>
      </c>
      <c r="AG20">
        <v>0.28027800106686301</v>
      </c>
      <c r="AH20">
        <v>6.4066548680641097E-3</v>
      </c>
      <c r="AI20">
        <v>1.91031040309047E-3</v>
      </c>
      <c r="AJ20">
        <v>5.1093827522259499E-3</v>
      </c>
      <c r="AK20">
        <v>8.0290349027607403E-3</v>
      </c>
      <c r="AL20">
        <v>3.4342084576841E-3</v>
      </c>
      <c r="AM20">
        <v>1.0843331752201899E-2</v>
      </c>
      <c r="AN20">
        <v>9.6330274296320005E-4</v>
      </c>
      <c r="AO20">
        <v>8.9302475977918409E-3</v>
      </c>
      <c r="AP20">
        <v>-4.4287274239447798E-3</v>
      </c>
      <c r="AQ20">
        <v>-5.0817491905730601E-2</v>
      </c>
      <c r="AR20">
        <v>-4.3223811696442203E-2</v>
      </c>
      <c r="AS20">
        <v>1.1574088307396301E-2</v>
      </c>
      <c r="AT20">
        <v>-2.2552089584445399E-2</v>
      </c>
      <c r="AU20">
        <v>1.61048319758809E-2</v>
      </c>
      <c r="AV20">
        <v>-1.31242294681433E-3</v>
      </c>
      <c r="AW20">
        <v>-6.0685168775850201E-2</v>
      </c>
      <c r="AX20">
        <v>4.6479904900643696E-3</v>
      </c>
      <c r="AY20">
        <v>2.32304286105015E-4</v>
      </c>
      <c r="AZ20">
        <v>3.1483720442079298E-3</v>
      </c>
      <c r="BA20">
        <v>-8.34165369761025E-3</v>
      </c>
      <c r="BB20">
        <v>6.7815989163685199E-3</v>
      </c>
      <c r="BC20">
        <v>-4.5144137349545001E-3</v>
      </c>
      <c r="BD20">
        <v>3.0586248728886501E-3</v>
      </c>
      <c r="BE20">
        <v>-6.5871905547679596E-3</v>
      </c>
      <c r="BF20">
        <v>4.09418578635531E-3</v>
      </c>
      <c r="BG20">
        <v>-1.8136863000933201E-3</v>
      </c>
      <c r="BH20">
        <v>5.0024816503720596E-3</v>
      </c>
      <c r="BI20">
        <v>-1.0213289806251901E-2</v>
      </c>
      <c r="BJ20">
        <v>1.11022443075551E-3</v>
      </c>
      <c r="BK20">
        <v>1.3096304657419699E-3</v>
      </c>
      <c r="BL20">
        <v>6.4099098341781104E-3</v>
      </c>
      <c r="BM20">
        <v>-4.3693283161303897E-3</v>
      </c>
      <c r="BN20">
        <v>-4.4629873722087402E-3</v>
      </c>
      <c r="BO20">
        <v>-6.4121180275148104E-3</v>
      </c>
      <c r="BP20">
        <v>8.3510927690258301E-3</v>
      </c>
      <c r="BQ20">
        <v>-9.0185239636822695E-4</v>
      </c>
      <c r="BR20">
        <v>5.5633678885419801E-3</v>
      </c>
      <c r="BS20">
        <v>-4.8250796357789802E-3</v>
      </c>
      <c r="BT20">
        <v>1.4094836434857599E-3</v>
      </c>
      <c r="BU20">
        <v>-1.2494903295712E-3</v>
      </c>
      <c r="BV20">
        <v>-1.4490973050958801E-3</v>
      </c>
      <c r="BW20">
        <v>-2.7809656393932001E-3</v>
      </c>
      <c r="BX20">
        <v>-2.0023104706640999E-3</v>
      </c>
      <c r="BY20">
        <v>2.9019794353020599E-3</v>
      </c>
      <c r="BZ20">
        <v>-8.4240292653248103E-3</v>
      </c>
      <c r="CA20">
        <v>7.3701502942940004E-3</v>
      </c>
      <c r="CB20">
        <v>-1.9721349475283001E-3</v>
      </c>
      <c r="CC20">
        <v>-4.3693283161303897E-3</v>
      </c>
      <c r="CD20">
        <v>-1.56471356415003E-3</v>
      </c>
      <c r="CE20">
        <v>-7.8547321987291405E-3</v>
      </c>
      <c r="CF20">
        <v>-3.4476685995621899E-3</v>
      </c>
      <c r="CG20">
        <v>-4.7736535653109197E-3</v>
      </c>
      <c r="CH20">
        <v>-3.13202731371504E-3</v>
      </c>
      <c r="CI20">
        <v>9.1916452009932498E-3</v>
      </c>
      <c r="CJ20">
        <v>2.2788729302253802E-3</v>
      </c>
      <c r="CK20">
        <v>-1.8189877523921501E-3</v>
      </c>
      <c r="CL20">
        <v>1.45543856973833E-3</v>
      </c>
      <c r="CM20">
        <v>2.2777992915805202E-3</v>
      </c>
      <c r="CN20">
        <v>-2.57974047048284E-4</v>
      </c>
      <c r="CO20">
        <v>8.0883886502612808E-3</v>
      </c>
      <c r="CP20">
        <v>1.6234789135659701E-3</v>
      </c>
      <c r="CQ20">
        <v>2.31023635076762E-4</v>
      </c>
      <c r="CR20">
        <v>3.1073831099116501E-3</v>
      </c>
      <c r="CS20">
        <v>-3.9216910782479599E-3</v>
      </c>
      <c r="CT20">
        <v>1.4977995369260799E-3</v>
      </c>
      <c r="CU20">
        <v>-4.77118101193623E-3</v>
      </c>
      <c r="CV20">
        <v>4.2412834668554304E-3</v>
      </c>
      <c r="CW20">
        <v>3.24322674192922E-3</v>
      </c>
      <c r="CX20">
        <v>-4.3816908144128797E-3</v>
      </c>
      <c r="CY20">
        <v>-1.08989516980541E-3</v>
      </c>
      <c r="CZ20">
        <v>-1.2070593448033501E-3</v>
      </c>
      <c r="DA20">
        <v>-1.0807786600027E-2</v>
      </c>
      <c r="DB20">
        <v>4.4157449587985502E-3</v>
      </c>
      <c r="DC20">
        <v>2.7557639257784301E-3</v>
      </c>
      <c r="DD20">
        <v>-6.9261594614287297E-4</v>
      </c>
      <c r="DE20">
        <v>1.54985637973975E-2</v>
      </c>
      <c r="DF20">
        <v>-2.8877597482814101E-3</v>
      </c>
      <c r="DG20">
        <v>5.1559969552709304E-3</v>
      </c>
      <c r="DH20">
        <v>-3.1226476454365702E-3</v>
      </c>
      <c r="DI20">
        <v>-1.25494368211012E-3</v>
      </c>
      <c r="DJ20">
        <v>1.49341891923732E-3</v>
      </c>
      <c r="DK20">
        <v>1.5785713753344499E-3</v>
      </c>
      <c r="DL20">
        <v>1.44250487996568E-3</v>
      </c>
      <c r="DM20">
        <v>1.5785713753344499E-3</v>
      </c>
      <c r="DN20">
        <v>2.8322555046463298E-4</v>
      </c>
      <c r="DO20">
        <v>-2.3928719328410401E-3</v>
      </c>
      <c r="DP20">
        <v>2.4660431595983799E-3</v>
      </c>
      <c r="DQ20">
        <v>-2.62358940600618E-3</v>
      </c>
      <c r="DR20">
        <v>-1.7857250864858999E-2</v>
      </c>
      <c r="DS20">
        <v>1.8878947193535701E-2</v>
      </c>
      <c r="DT20">
        <v>-8.89789379595924E-3</v>
      </c>
    </row>
    <row r="21" spans="1:124">
      <c r="A21">
        <v>18</v>
      </c>
      <c r="B21" t="s">
        <v>18</v>
      </c>
      <c r="C21">
        <v>-1.1188041202152599E-2</v>
      </c>
      <c r="D21">
        <v>-1.7080519131570299E-2</v>
      </c>
      <c r="E21">
        <v>-1.8564722090794801E-2</v>
      </c>
      <c r="F21">
        <v>3.1079284468779299E-2</v>
      </c>
      <c r="G21">
        <v>-2.27450132769026E-4</v>
      </c>
      <c r="H21">
        <v>7.0543600810977301E-3</v>
      </c>
      <c r="I21">
        <v>5.8709743782330301E-3</v>
      </c>
      <c r="J21">
        <v>-2.5518978080547601E-2</v>
      </c>
      <c r="K21">
        <v>-1.51745488777546E-3</v>
      </c>
      <c r="L21">
        <v>1.01449830245358E-2</v>
      </c>
      <c r="M21">
        <v>7.1336135195085503E-3</v>
      </c>
      <c r="N21">
        <v>-1.9321311611692801E-3</v>
      </c>
      <c r="O21">
        <v>-6.4339489649950597E-3</v>
      </c>
      <c r="P21">
        <v>-1.0158147894783001E-3</v>
      </c>
      <c r="Q21" s="1">
        <v>-2.4017926449590499E-5</v>
      </c>
      <c r="R21">
        <v>-1.7186243187754201E-3</v>
      </c>
      <c r="S21">
        <v>-1.57715343948459E-3</v>
      </c>
      <c r="T21">
        <v>-2.2481574728861601E-3</v>
      </c>
      <c r="U21">
        <v>1</v>
      </c>
      <c r="V21">
        <v>8.2481878244054202E-2</v>
      </c>
      <c r="W21">
        <v>4.1810966209733097E-2</v>
      </c>
      <c r="X21">
        <v>8.8174606934748795E-2</v>
      </c>
      <c r="Y21">
        <v>9.9113128064466996E-2</v>
      </c>
      <c r="Z21">
        <v>0.26356330367432701</v>
      </c>
      <c r="AA21">
        <v>0.278646263757798</v>
      </c>
      <c r="AB21">
        <v>0.30406897933029797</v>
      </c>
      <c r="AC21">
        <v>8.1499547360461798E-3</v>
      </c>
      <c r="AD21">
        <v>1.65592518273912E-3</v>
      </c>
      <c r="AE21">
        <v>-1.0853352182852501E-3</v>
      </c>
      <c r="AF21">
        <v>5.6669176017537298E-3</v>
      </c>
      <c r="AG21">
        <v>1.2029092646978301E-2</v>
      </c>
      <c r="AH21">
        <v>0.135051214060744</v>
      </c>
      <c r="AI21">
        <v>-2.1494756728019102E-3</v>
      </c>
      <c r="AJ21">
        <v>5.60561136373465E-2</v>
      </c>
      <c r="AK21">
        <v>3.1854326562845099E-2</v>
      </c>
      <c r="AL21">
        <v>3.1469700662353703E-2</v>
      </c>
      <c r="AM21">
        <v>9.1158919803526098E-2</v>
      </c>
      <c r="AN21">
        <v>7.0058630456542995E-2</v>
      </c>
      <c r="AO21">
        <v>6.9484492248160307E-2</v>
      </c>
      <c r="AP21">
        <v>-5.7266747029317995E-4</v>
      </c>
      <c r="AQ21">
        <v>7.5078672615189093E-2</v>
      </c>
      <c r="AR21">
        <v>8.7055462039136305E-2</v>
      </c>
      <c r="AS21">
        <v>6.1066637560273796E-3</v>
      </c>
      <c r="AT21">
        <v>9.1337193494834601E-2</v>
      </c>
      <c r="AU21">
        <v>-2.3116519256926701E-4</v>
      </c>
      <c r="AV21">
        <v>-9.3815133164441306E-3</v>
      </c>
      <c r="AW21">
        <v>1.1782169033987801E-2</v>
      </c>
      <c r="AX21">
        <v>1.1722057305561201E-2</v>
      </c>
      <c r="AY21">
        <v>-1.6076401658859799E-4</v>
      </c>
      <c r="AZ21">
        <v>7.2904924909774297E-3</v>
      </c>
      <c r="BA21">
        <v>-1.9846771362811998E-2</v>
      </c>
      <c r="BB21">
        <v>-1.04814531608283E-2</v>
      </c>
      <c r="BC21">
        <v>1.324291589627E-2</v>
      </c>
      <c r="BD21">
        <v>4.6032169716508104E-3</v>
      </c>
      <c r="BE21">
        <v>-2.6813423094974399E-2</v>
      </c>
      <c r="BF21">
        <v>1.6442461852802199E-2</v>
      </c>
      <c r="BG21">
        <v>1.41148981745285E-2</v>
      </c>
      <c r="BH21">
        <v>7.2949301710797604E-3</v>
      </c>
      <c r="BI21">
        <v>-8.6962435879030502E-3</v>
      </c>
      <c r="BJ21">
        <v>8.9241759354524407E-3</v>
      </c>
      <c r="BK21">
        <v>-7.2763082623059604E-3</v>
      </c>
      <c r="BL21">
        <v>6.2445624306996801E-2</v>
      </c>
      <c r="BM21">
        <v>-4.8042766408593097E-3</v>
      </c>
      <c r="BN21">
        <v>7.2709791253734099E-3</v>
      </c>
      <c r="BO21">
        <v>3.2568083233790002E-3</v>
      </c>
      <c r="BP21">
        <v>1.8628717828908299E-2</v>
      </c>
      <c r="BQ21">
        <v>-3.54221505813309E-2</v>
      </c>
      <c r="BR21">
        <v>1.0907298978802899E-2</v>
      </c>
      <c r="BS21">
        <v>-2.2505383768034799E-2</v>
      </c>
      <c r="BT21">
        <v>-9.12413342611503E-3</v>
      </c>
      <c r="BU21">
        <v>-1.8885211130029501E-3</v>
      </c>
      <c r="BV21">
        <v>-1.5536328002501199E-2</v>
      </c>
      <c r="BW21">
        <v>-1.1030061937668501E-2</v>
      </c>
      <c r="BX21">
        <v>1.9713692231012402E-2</v>
      </c>
      <c r="BY21">
        <v>6.1680709873838399E-3</v>
      </c>
      <c r="BZ21">
        <v>-1.22258523712031E-2</v>
      </c>
      <c r="CA21">
        <v>7.54975596253057E-3</v>
      </c>
      <c r="CB21">
        <v>1.52520801471354E-3</v>
      </c>
      <c r="CC21">
        <v>-4.8042766408593097E-3</v>
      </c>
      <c r="CD21">
        <v>1.4215275419538501E-2</v>
      </c>
      <c r="CE21">
        <v>-1.6775784090987698E-2</v>
      </c>
      <c r="CF21">
        <v>2.4785137998771002E-3</v>
      </c>
      <c r="CG21">
        <v>4.2073676123652599E-2</v>
      </c>
      <c r="CH21">
        <v>-1.37682657343151E-2</v>
      </c>
      <c r="CI21">
        <v>-3.6242460840442601E-3</v>
      </c>
      <c r="CJ21">
        <v>8.4875460476365808E-3</v>
      </c>
      <c r="CK21">
        <v>-2.2828573201832299E-3</v>
      </c>
      <c r="CL21">
        <v>-3.1744910251663501E-3</v>
      </c>
      <c r="CM21">
        <v>9.5146603822478405E-3</v>
      </c>
      <c r="CN21">
        <v>7.5342706239693996E-3</v>
      </c>
      <c r="CO21">
        <v>-1.1580302638452699E-2</v>
      </c>
      <c r="CP21">
        <v>-2.56144763741479E-4</v>
      </c>
      <c r="CQ21">
        <v>-1.5302064324658701E-3</v>
      </c>
      <c r="CR21">
        <v>4.4886602350944103E-3</v>
      </c>
      <c r="CS21">
        <v>2.3371916964962099E-2</v>
      </c>
      <c r="CT21">
        <v>2.2301226332139298E-3</v>
      </c>
      <c r="CU21">
        <v>-1.6636680073352301E-2</v>
      </c>
      <c r="CV21">
        <v>6.4207227506986901E-3</v>
      </c>
      <c r="CW21">
        <v>2.4857745780462299E-3</v>
      </c>
      <c r="CX21">
        <v>6.7930656808337696E-3</v>
      </c>
      <c r="CY21">
        <v>1.5320713681449501E-2</v>
      </c>
      <c r="CZ21">
        <v>1.2318353883718E-2</v>
      </c>
      <c r="DA21">
        <v>7.5160817140085996E-3</v>
      </c>
      <c r="DB21">
        <v>1.4080586338137401E-2</v>
      </c>
      <c r="DC21">
        <v>-7.0733223782416799E-4</v>
      </c>
      <c r="DD21">
        <v>1.6612756335276E-3</v>
      </c>
      <c r="DE21">
        <v>2.6693305686974599E-3</v>
      </c>
      <c r="DF21">
        <v>-8.4408197052469498E-3</v>
      </c>
      <c r="DG21">
        <v>-6.64643246603121E-3</v>
      </c>
      <c r="DH21">
        <v>6.3072111506824301E-3</v>
      </c>
      <c r="DI21">
        <v>-1.93436758261907E-2</v>
      </c>
      <c r="DJ21">
        <v>-1.36937743941269E-3</v>
      </c>
      <c r="DK21">
        <v>-4.0165407145713501E-4</v>
      </c>
      <c r="DL21">
        <v>-1.24245531658992E-3</v>
      </c>
      <c r="DM21">
        <v>-4.0165407145713501E-4</v>
      </c>
      <c r="DN21">
        <v>-8.5044047058546702E-4</v>
      </c>
      <c r="DO21">
        <v>2.7296807037105802E-3</v>
      </c>
      <c r="DP21">
        <v>-1.1272541338464301E-3</v>
      </c>
      <c r="DQ21">
        <v>-1.30949475861803E-2</v>
      </c>
      <c r="DR21">
        <v>-3.8882649171649302E-3</v>
      </c>
      <c r="DS21">
        <v>4.8712242830042498E-3</v>
      </c>
      <c r="DT21">
        <v>-6.4594366682793301E-3</v>
      </c>
    </row>
    <row r="22" spans="1:124">
      <c r="A22">
        <v>19</v>
      </c>
      <c r="B22" t="s">
        <v>19</v>
      </c>
      <c r="C22">
        <v>1.8716228070379998E-2</v>
      </c>
      <c r="D22">
        <v>1.0797574279478099E-2</v>
      </c>
      <c r="E22">
        <v>6.1934246868950002E-4</v>
      </c>
      <c r="F22">
        <v>-7.2865879383613302E-2</v>
      </c>
      <c r="G22">
        <v>-5.4445503011538599E-3</v>
      </c>
      <c r="H22">
        <v>-9.6106888845609202E-3</v>
      </c>
      <c r="I22">
        <v>-3.4273019849398299E-4</v>
      </c>
      <c r="J22">
        <v>1.8025686526288501E-2</v>
      </c>
      <c r="K22">
        <v>-1.6051611297281799E-3</v>
      </c>
      <c r="L22">
        <v>-1.6125617975821599E-2</v>
      </c>
      <c r="M22">
        <v>-2.1097185898983899E-2</v>
      </c>
      <c r="N22">
        <v>-9.1862236933264001E-3</v>
      </c>
      <c r="O22">
        <v>-1.10091338063096E-2</v>
      </c>
      <c r="P22">
        <v>-1.7051766328634299E-3</v>
      </c>
      <c r="Q22">
        <v>-1.79768262932632E-2</v>
      </c>
      <c r="R22">
        <v>-1.13712302747941E-2</v>
      </c>
      <c r="S22">
        <v>-4.9028687770908901E-2</v>
      </c>
      <c r="T22">
        <v>-6.8731381194578004E-3</v>
      </c>
      <c r="U22">
        <v>8.2481878244054202E-2</v>
      </c>
      <c r="V22">
        <v>1</v>
      </c>
      <c r="W22">
        <v>-0.24510491457744099</v>
      </c>
      <c r="X22">
        <v>-7.7303641470327894E-2</v>
      </c>
      <c r="Y22">
        <v>9.2039475234981599E-2</v>
      </c>
      <c r="Z22">
        <v>6.7584960762116703E-2</v>
      </c>
      <c r="AA22">
        <v>0.13215786866835899</v>
      </c>
      <c r="AB22">
        <v>-3.7552293300917902E-2</v>
      </c>
      <c r="AC22">
        <v>4.1319276072882598E-2</v>
      </c>
      <c r="AD22">
        <v>-1.21869455816958E-3</v>
      </c>
      <c r="AE22">
        <v>5.2792691914105797E-3</v>
      </c>
      <c r="AF22">
        <v>-2.7122292187745201E-2</v>
      </c>
      <c r="AG22">
        <v>-5.7311047929795699E-3</v>
      </c>
      <c r="AH22">
        <v>-6.09320358475237E-3</v>
      </c>
      <c r="AI22">
        <v>8.54206124037378E-2</v>
      </c>
      <c r="AJ22">
        <v>-0.139126551342618</v>
      </c>
      <c r="AK22">
        <v>-1.11333394269304E-2</v>
      </c>
      <c r="AL22">
        <v>4.70552768393609E-2</v>
      </c>
      <c r="AM22">
        <v>-1.3258612306167299E-3</v>
      </c>
      <c r="AN22">
        <v>2.38507190508182E-2</v>
      </c>
      <c r="AO22">
        <v>-3.3031873113528801E-2</v>
      </c>
      <c r="AP22">
        <v>4.8361440468014399E-4</v>
      </c>
      <c r="AQ22">
        <v>4.0094621106018503E-2</v>
      </c>
      <c r="AR22">
        <v>6.8666097968894294E-2</v>
      </c>
      <c r="AS22">
        <v>-3.1797394553305602E-2</v>
      </c>
      <c r="AT22">
        <v>4.7096682559156097E-2</v>
      </c>
      <c r="AU22">
        <v>5.7679198095890997E-2</v>
      </c>
      <c r="AV22">
        <v>-6.9849789349020397E-3</v>
      </c>
      <c r="AW22">
        <v>-6.7035610497131496E-3</v>
      </c>
      <c r="AX22">
        <v>8.0511756788490107E-3</v>
      </c>
      <c r="AY22">
        <v>-1.70714399443003E-3</v>
      </c>
      <c r="AZ22">
        <v>-1.3592022476246E-2</v>
      </c>
      <c r="BA22">
        <v>-8.4079935665826101E-4</v>
      </c>
      <c r="BB22">
        <v>1.1863237176063499E-2</v>
      </c>
      <c r="BC22">
        <v>-4.7853400330873401E-3</v>
      </c>
      <c r="BD22">
        <v>7.6874781755029301E-3</v>
      </c>
      <c r="BE22">
        <v>-6.1587577308562904E-3</v>
      </c>
      <c r="BF22">
        <v>5.6023606464683101E-3</v>
      </c>
      <c r="BG22">
        <v>-2.8257853586692101E-3</v>
      </c>
      <c r="BH22">
        <v>-3.1157674790876799E-3</v>
      </c>
      <c r="BI22">
        <v>4.2291954097936103E-3</v>
      </c>
      <c r="BJ22">
        <v>-1.6745209740947001E-4</v>
      </c>
      <c r="BK22">
        <v>5.4402913543794397E-3</v>
      </c>
      <c r="BL22">
        <v>-9.6299656908018401E-3</v>
      </c>
      <c r="BM22">
        <v>7.0411878315735895E-4</v>
      </c>
      <c r="BN22">
        <v>1.28894879727592E-3</v>
      </c>
      <c r="BO22">
        <v>-7.6409300801204604E-3</v>
      </c>
      <c r="BP22">
        <v>-9.8434547509479303E-3</v>
      </c>
      <c r="BQ22">
        <v>2.94837735432915E-2</v>
      </c>
      <c r="BR22">
        <v>-1.0961137043312499E-3</v>
      </c>
      <c r="BS22">
        <v>4.5210395614085196E-3</v>
      </c>
      <c r="BT22">
        <v>-4.3847369699110197E-4</v>
      </c>
      <c r="BU22">
        <v>-1.95269735781562E-3</v>
      </c>
      <c r="BV22">
        <v>-1.0333825420629E-2</v>
      </c>
      <c r="BW22">
        <v>-1.13120942156086E-2</v>
      </c>
      <c r="BX22">
        <v>5.7349433643018896E-4</v>
      </c>
      <c r="BY22">
        <v>4.9083956783236102E-3</v>
      </c>
      <c r="BZ22">
        <v>1.9692768858062602E-3</v>
      </c>
      <c r="CA22">
        <v>-5.1215720619835403E-3</v>
      </c>
      <c r="CB22">
        <v>5.1972014429553298E-3</v>
      </c>
      <c r="CC22">
        <v>7.0411878315735895E-4</v>
      </c>
      <c r="CD22">
        <v>-2.8257853586692101E-3</v>
      </c>
      <c r="CE22">
        <v>2.53705725800324E-3</v>
      </c>
      <c r="CF22">
        <v>1.09455686163432E-2</v>
      </c>
      <c r="CG22">
        <v>2.8519915341362399E-3</v>
      </c>
      <c r="CH22">
        <v>-9.2906801791800293E-3</v>
      </c>
      <c r="CI22">
        <v>-4.1383317917117303E-3</v>
      </c>
      <c r="CJ22">
        <v>-4.7528305903532598E-3</v>
      </c>
      <c r="CK22">
        <v>2.8787891350226598E-3</v>
      </c>
      <c r="CL22">
        <v>-1.50768475441204E-3</v>
      </c>
      <c r="CM22">
        <v>6.9834894764424799E-3</v>
      </c>
      <c r="CN22">
        <v>-5.1836908025308503E-3</v>
      </c>
      <c r="CO22">
        <v>2.2473187882567001E-2</v>
      </c>
      <c r="CP22">
        <v>1.86434136636766E-3</v>
      </c>
      <c r="CQ22">
        <v>-2.2532086975298299E-3</v>
      </c>
      <c r="CR22">
        <v>-1.20308282030164E-3</v>
      </c>
      <c r="CS22">
        <v>-1.2218338987769599E-2</v>
      </c>
      <c r="CT22">
        <v>-1.4257340562334399E-3</v>
      </c>
      <c r="CU22">
        <v>2.9308782773415001E-3</v>
      </c>
      <c r="CV22">
        <v>9.0607051142606795E-3</v>
      </c>
      <c r="CW22">
        <v>-9.2697771093981501E-3</v>
      </c>
      <c r="CX22">
        <v>1.9096733623470701E-3</v>
      </c>
      <c r="CY22">
        <v>3.7652524762251801E-3</v>
      </c>
      <c r="CZ22">
        <v>-1.0678384752027901E-3</v>
      </c>
      <c r="DA22">
        <v>-7.3354691881631498E-3</v>
      </c>
      <c r="DB22">
        <v>-4.3324440667819398E-3</v>
      </c>
      <c r="DC22">
        <v>4.2125719306941997E-3</v>
      </c>
      <c r="DD22">
        <v>-9.8905804133928802E-3</v>
      </c>
      <c r="DE22">
        <v>-2.1004224483562798E-3</v>
      </c>
      <c r="DF22">
        <v>-6.4034307529257397E-4</v>
      </c>
      <c r="DG22">
        <v>-1.4059075303938201E-3</v>
      </c>
      <c r="DH22">
        <v>-3.55935890303671E-4</v>
      </c>
      <c r="DI22">
        <v>4.3145280503879098E-3</v>
      </c>
      <c r="DJ22">
        <v>-9.5376132522832901E-3</v>
      </c>
      <c r="DK22">
        <v>1.8357130398206301E-2</v>
      </c>
      <c r="DL22">
        <v>-9.1685435349017508E-3</v>
      </c>
      <c r="DM22">
        <v>1.8357130398206301E-2</v>
      </c>
      <c r="DN22">
        <v>-2.0137025614941901E-3</v>
      </c>
      <c r="DO22">
        <v>-1.3570755369727801E-2</v>
      </c>
      <c r="DP22">
        <v>1.2838571154349301E-2</v>
      </c>
      <c r="DQ22">
        <v>6.9863587835009696E-3</v>
      </c>
      <c r="DR22">
        <v>2.7271481206491599E-3</v>
      </c>
      <c r="DS22">
        <v>-3.2500752934580398E-3</v>
      </c>
      <c r="DT22">
        <v>1.92075188183723E-3</v>
      </c>
    </row>
    <row r="23" spans="1:124">
      <c r="A23">
        <v>20</v>
      </c>
      <c r="B23" t="s">
        <v>20</v>
      </c>
      <c r="C23">
        <v>-9.6008954699258797E-2</v>
      </c>
      <c r="D23">
        <v>-6.0131222015355798E-2</v>
      </c>
      <c r="E23">
        <v>-2.1180822184803999E-3</v>
      </c>
      <c r="F23">
        <v>0.14748731489755301</v>
      </c>
      <c r="G23">
        <v>1.4196851998932499E-2</v>
      </c>
      <c r="H23">
        <v>1.2046814947399599E-2</v>
      </c>
      <c r="I23">
        <v>-8.8076152495886499E-4</v>
      </c>
      <c r="J23">
        <v>-5.8466117482332998E-2</v>
      </c>
      <c r="K23">
        <v>5.1675833976786198E-2</v>
      </c>
      <c r="L23">
        <v>8.9305591712779298E-2</v>
      </c>
      <c r="M23">
        <v>0.10024684693863101</v>
      </c>
      <c r="N23">
        <v>3.83211766280869E-2</v>
      </c>
      <c r="O23">
        <v>3.7859290268008002E-2</v>
      </c>
      <c r="P23">
        <v>-1.8170223136974499E-3</v>
      </c>
      <c r="Q23">
        <v>1.39296172768371E-2</v>
      </c>
      <c r="R23">
        <v>-1.76804274233371E-2</v>
      </c>
      <c r="S23">
        <v>0.16996013800155699</v>
      </c>
      <c r="T23">
        <v>1.38809032542794E-2</v>
      </c>
      <c r="U23">
        <v>4.1810966209733097E-2</v>
      </c>
      <c r="V23">
        <v>-0.24510491457744099</v>
      </c>
      <c r="W23">
        <v>1</v>
      </c>
      <c r="X23">
        <v>-3.95434462003901E-3</v>
      </c>
      <c r="Y23">
        <v>-0.17087059128894899</v>
      </c>
      <c r="Z23">
        <v>-0.115388427249208</v>
      </c>
      <c r="AA23">
        <v>-0.12267599217078699</v>
      </c>
      <c r="AB23">
        <v>0.25473905799213797</v>
      </c>
      <c r="AC23">
        <v>-2.1311791938990701E-2</v>
      </c>
      <c r="AD23">
        <v>2.1248774568462601E-2</v>
      </c>
      <c r="AE23">
        <v>-7.9763690565059497E-3</v>
      </c>
      <c r="AF23">
        <v>0.139942362781138</v>
      </c>
      <c r="AG23">
        <v>-3.9054556689057602E-3</v>
      </c>
      <c r="AH23">
        <v>5.5625818444628099E-2</v>
      </c>
      <c r="AI23">
        <v>-0.13876960779129</v>
      </c>
      <c r="AJ23">
        <v>0.63956431831929095</v>
      </c>
      <c r="AK23">
        <v>-1.66907178865685E-2</v>
      </c>
      <c r="AL23">
        <v>-8.8516027455525198E-2</v>
      </c>
      <c r="AM23">
        <v>9.3685993797680903E-3</v>
      </c>
      <c r="AN23">
        <v>-6.4895143547623504E-2</v>
      </c>
      <c r="AO23">
        <v>0.20607188048325301</v>
      </c>
      <c r="AP23">
        <v>4.4549039854724299E-3</v>
      </c>
      <c r="AQ23">
        <v>8.5847334150388095E-3</v>
      </c>
      <c r="AR23">
        <v>1.7051849563545201E-2</v>
      </c>
      <c r="AS23">
        <v>2.98300771439809E-2</v>
      </c>
      <c r="AT23">
        <v>1.5710883753433699E-2</v>
      </c>
      <c r="AU23">
        <v>-3.6184822230872202E-2</v>
      </c>
      <c r="AV23">
        <v>5.9819645542954604E-3</v>
      </c>
      <c r="AW23">
        <v>2.6050702982543299E-2</v>
      </c>
      <c r="AX23">
        <v>-3.4169295330325603E-2</v>
      </c>
      <c r="AY23">
        <v>1.12683863004119E-2</v>
      </c>
      <c r="AZ23">
        <v>5.2174561840445499E-2</v>
      </c>
      <c r="BA23">
        <v>-3.4581463169126699E-2</v>
      </c>
      <c r="BB23">
        <v>-2.5835147402816401E-2</v>
      </c>
      <c r="BC23">
        <v>7.1569504180351304E-3</v>
      </c>
      <c r="BD23">
        <v>-1.2299406543963101E-2</v>
      </c>
      <c r="BE23">
        <v>5.2319503574797203E-3</v>
      </c>
      <c r="BF23">
        <v>3.3786050068111699E-3</v>
      </c>
      <c r="BG23">
        <v>2.41341863587839E-2</v>
      </c>
      <c r="BH23">
        <v>-1.6197798559198999E-2</v>
      </c>
      <c r="BI23">
        <v>1.59280940480085E-2</v>
      </c>
      <c r="BJ23">
        <v>2.2098896421224701E-2</v>
      </c>
      <c r="BK23">
        <v>-3.5002441350473902E-2</v>
      </c>
      <c r="BL23">
        <v>7.3094697161665306E-2</v>
      </c>
      <c r="BM23">
        <v>-1.92891904464986E-2</v>
      </c>
      <c r="BN23">
        <v>-1.9952826703340799E-2</v>
      </c>
      <c r="BO23">
        <v>2.5022578035129299E-2</v>
      </c>
      <c r="BP23">
        <v>1.9934992117795198E-3</v>
      </c>
      <c r="BQ23">
        <v>-5.8526903038547198E-2</v>
      </c>
      <c r="BR23">
        <v>-1.40851566461213E-2</v>
      </c>
      <c r="BS23">
        <v>-3.5822855067120601E-2</v>
      </c>
      <c r="BT23">
        <v>-8.5449516218041796E-3</v>
      </c>
      <c r="BU23">
        <v>-1.39057557359801E-2</v>
      </c>
      <c r="BV23">
        <v>5.2390658686841098E-2</v>
      </c>
      <c r="BW23">
        <v>2.83276990317082E-2</v>
      </c>
      <c r="BX23">
        <v>-2.5951134912586101E-2</v>
      </c>
      <c r="BY23">
        <v>-3.9954823096330999E-2</v>
      </c>
      <c r="BZ23">
        <v>-2.6440841294771301E-2</v>
      </c>
      <c r="CA23">
        <v>2.5332729865146598E-2</v>
      </c>
      <c r="CB23">
        <v>-9.3076838037716002E-3</v>
      </c>
      <c r="CC23">
        <v>-1.92891904464986E-2</v>
      </c>
      <c r="CD23">
        <v>2.40590127485685E-2</v>
      </c>
      <c r="CE23">
        <v>-3.3017704731230398E-2</v>
      </c>
      <c r="CF23">
        <v>-1.03560075411299E-2</v>
      </c>
      <c r="CG23">
        <v>2.9128547533922401E-2</v>
      </c>
      <c r="CH23">
        <v>4.17833528006019E-2</v>
      </c>
      <c r="CI23">
        <v>2.2447618364668801E-2</v>
      </c>
      <c r="CJ23">
        <v>1.9008786718832899E-2</v>
      </c>
      <c r="CK23">
        <v>-4.7007837728464102E-3</v>
      </c>
      <c r="CL23">
        <v>-6.3345278063102898E-3</v>
      </c>
      <c r="CM23">
        <v>2.7991489053669802E-3</v>
      </c>
      <c r="CN23">
        <v>2.2744121091471E-2</v>
      </c>
      <c r="CO23">
        <v>-6.6164436316679301E-2</v>
      </c>
      <c r="CP23">
        <v>-2.91408479108805E-2</v>
      </c>
      <c r="CQ23">
        <v>-2.65005989851499E-3</v>
      </c>
      <c r="CR23">
        <v>-3.5248871264134899E-3</v>
      </c>
      <c r="CS23">
        <v>2.2625870242481302E-2</v>
      </c>
      <c r="CT23">
        <v>9.2752351396316896E-3</v>
      </c>
      <c r="CU23">
        <v>-2.5032780567483901E-2</v>
      </c>
      <c r="CV23">
        <v>-4.63921289790203E-2</v>
      </c>
      <c r="CW23">
        <v>1.5245251923468E-2</v>
      </c>
      <c r="CX23">
        <v>-2.3402473603628401E-2</v>
      </c>
      <c r="CY23">
        <v>-1.9594434155092998E-2</v>
      </c>
      <c r="CZ23">
        <v>4.0030806583690598E-3</v>
      </c>
      <c r="DA23">
        <v>2.20616074396408E-2</v>
      </c>
      <c r="DB23">
        <v>1.6049577033400299E-2</v>
      </c>
      <c r="DC23">
        <v>1.28586836173802E-2</v>
      </c>
      <c r="DD23">
        <v>3.4894396996802898E-2</v>
      </c>
      <c r="DE23">
        <v>1.0378275587564999E-2</v>
      </c>
      <c r="DF23">
        <v>1.7303391218318701E-2</v>
      </c>
      <c r="DG23">
        <v>-4.6627901527743904E-3</v>
      </c>
      <c r="DH23">
        <v>2.6937087246315999E-3</v>
      </c>
      <c r="DI23">
        <v>-2.0982548991250901E-2</v>
      </c>
      <c r="DJ23">
        <v>1.8203488641750701E-2</v>
      </c>
      <c r="DK23">
        <v>-3.5243938557535402E-2</v>
      </c>
      <c r="DL23">
        <v>1.7459005981305498E-2</v>
      </c>
      <c r="DM23">
        <v>-3.5243938557535402E-2</v>
      </c>
      <c r="DN23">
        <v>4.3902645541762696E-3</v>
      </c>
      <c r="DO23">
        <v>1.3954367756423801E-2</v>
      </c>
      <c r="DP23">
        <v>-9.5096125964700007E-3</v>
      </c>
      <c r="DQ23">
        <v>-3.7048152431695097E-2</v>
      </c>
      <c r="DR23">
        <v>-1.30023342757079E-2</v>
      </c>
      <c r="DS23">
        <v>1.3378246970636E-2</v>
      </c>
      <c r="DT23">
        <v>-9.7777734176113002E-4</v>
      </c>
    </row>
    <row r="24" spans="1:124">
      <c r="A24">
        <v>21</v>
      </c>
      <c r="B24" t="s">
        <v>21</v>
      </c>
      <c r="C24">
        <v>-5.1747394429918499E-2</v>
      </c>
      <c r="D24">
        <v>-7.2749843647447701E-2</v>
      </c>
      <c r="E24">
        <v>-9.99627677353623E-3</v>
      </c>
      <c r="F24">
        <v>-9.9921898183212097E-3</v>
      </c>
      <c r="G24">
        <v>-3.3309256048679602E-3</v>
      </c>
      <c r="H24">
        <v>1.6584342775095599E-3</v>
      </c>
      <c r="I24">
        <v>2.2196857525003201E-2</v>
      </c>
      <c r="J24">
        <v>-2.5840929304926999E-2</v>
      </c>
      <c r="K24">
        <v>-7.1181146929389899E-2</v>
      </c>
      <c r="L24">
        <v>5.0762429855736299E-2</v>
      </c>
      <c r="M24">
        <v>5.3552770058407001E-2</v>
      </c>
      <c r="N24">
        <v>4.85197289269447E-2</v>
      </c>
      <c r="O24">
        <v>5.1189674408681399E-2</v>
      </c>
      <c r="P24">
        <v>8.5392504114703005E-2</v>
      </c>
      <c r="Q24">
        <v>-0.127523149761364</v>
      </c>
      <c r="R24">
        <v>-0.12897579030216599</v>
      </c>
      <c r="S24">
        <v>-1.0620621092794101E-2</v>
      </c>
      <c r="T24">
        <v>-9.3844873613413895E-3</v>
      </c>
      <c r="U24">
        <v>8.8174606934748795E-2</v>
      </c>
      <c r="V24">
        <v>-7.7303641470327894E-2</v>
      </c>
      <c r="W24">
        <v>-3.95434462003901E-3</v>
      </c>
      <c r="X24">
        <v>1</v>
      </c>
      <c r="Y24">
        <v>-5.1340024577010299E-2</v>
      </c>
      <c r="Z24">
        <v>0.287332443152022</v>
      </c>
      <c r="AA24">
        <v>6.3182919334383594E-2</v>
      </c>
      <c r="AB24">
        <v>-3.4250010962370403E-2</v>
      </c>
      <c r="AC24">
        <v>2.8762908081088299E-2</v>
      </c>
      <c r="AD24">
        <v>2.6954893688986702E-2</v>
      </c>
      <c r="AE24">
        <v>2.8257792593768101E-2</v>
      </c>
      <c r="AF24">
        <v>-1.42571363025368E-2</v>
      </c>
      <c r="AG24">
        <v>1.10591845444126E-2</v>
      </c>
      <c r="AH24">
        <v>3.9225575115425897E-2</v>
      </c>
      <c r="AI24">
        <v>-1.1890779611847001E-2</v>
      </c>
      <c r="AJ24">
        <v>-1.6991207486518899E-2</v>
      </c>
      <c r="AK24">
        <v>0.22889037305337501</v>
      </c>
      <c r="AL24">
        <v>5.8972785538161697E-3</v>
      </c>
      <c r="AM24">
        <v>8.5603665212603597E-2</v>
      </c>
      <c r="AN24">
        <v>2.1340730513168201E-2</v>
      </c>
      <c r="AO24">
        <v>5.3542771355113896E-3</v>
      </c>
      <c r="AP24">
        <v>-8.1566927109363394E-3</v>
      </c>
      <c r="AQ24">
        <v>-5.4848040650423901E-3</v>
      </c>
      <c r="AR24">
        <v>-1.7138993779996201E-2</v>
      </c>
      <c r="AS24">
        <v>-6.2185604461904203E-3</v>
      </c>
      <c r="AT24">
        <v>8.0168774699089004E-3</v>
      </c>
      <c r="AU24">
        <v>5.3657917482072904E-3</v>
      </c>
      <c r="AV24">
        <v>2.5938669150406099E-3</v>
      </c>
      <c r="AW24">
        <v>2.3515320214932598E-3</v>
      </c>
      <c r="AX24">
        <v>4.9829555618432601E-2</v>
      </c>
      <c r="AY24">
        <v>3.3537831704915102E-3</v>
      </c>
      <c r="AZ24">
        <v>7.5090030514760001E-2</v>
      </c>
      <c r="BA24">
        <v>6.3363737161888603E-2</v>
      </c>
      <c r="BB24">
        <v>-0.139393626844484</v>
      </c>
      <c r="BC24">
        <v>0.10479588652085101</v>
      </c>
      <c r="BD24">
        <v>4.0475818027140099E-2</v>
      </c>
      <c r="BE24">
        <v>-1.08702887203275E-2</v>
      </c>
      <c r="BF24">
        <v>-4.22222145866621E-3</v>
      </c>
      <c r="BG24">
        <v>1.7564386475693999E-2</v>
      </c>
      <c r="BH24">
        <v>3.1080048018241799E-2</v>
      </c>
      <c r="BI24">
        <v>-9.3873632443873298E-2</v>
      </c>
      <c r="BJ24">
        <v>-1.4704194846771001E-2</v>
      </c>
      <c r="BK24">
        <v>-3.2412040445004002E-2</v>
      </c>
      <c r="BL24">
        <v>6.3299664105104098E-2</v>
      </c>
      <c r="BM24">
        <v>4.2824186069648799E-3</v>
      </c>
      <c r="BN24">
        <v>3.2961783214478603E-2</v>
      </c>
      <c r="BO24">
        <v>2.8272756904722699E-2</v>
      </c>
      <c r="BP24">
        <v>5.1829965430165999E-2</v>
      </c>
      <c r="BQ24">
        <v>-0.18369008126636799</v>
      </c>
      <c r="BR24">
        <v>4.9945689840402797E-2</v>
      </c>
      <c r="BS24">
        <v>-1.6430230621980901E-2</v>
      </c>
      <c r="BT24">
        <v>-3.4158369947143302E-2</v>
      </c>
      <c r="BU24">
        <v>1.54534138218609E-2</v>
      </c>
      <c r="BV24">
        <v>-5.2222069621025297E-2</v>
      </c>
      <c r="BW24">
        <v>-2.7377875605209202E-2</v>
      </c>
      <c r="BX24">
        <v>6.4370791402050404E-2</v>
      </c>
      <c r="BY24">
        <v>1.8667123764038E-2</v>
      </c>
      <c r="BZ24">
        <v>-5.7460436744697901E-3</v>
      </c>
      <c r="CA24">
        <v>-1.0613117596216999E-2</v>
      </c>
      <c r="CB24">
        <v>2.1170116278774902E-2</v>
      </c>
      <c r="CC24">
        <v>4.2824186069648799E-3</v>
      </c>
      <c r="CD24">
        <v>1.74778586091138E-2</v>
      </c>
      <c r="CE24">
        <v>-1.20548500605667E-2</v>
      </c>
      <c r="CF24">
        <v>1.6835264106576701E-3</v>
      </c>
      <c r="CG24">
        <v>4.2577702432654498E-2</v>
      </c>
      <c r="CH24">
        <v>-4.3171415841641997E-2</v>
      </c>
      <c r="CI24">
        <v>-1.9736144305473801E-3</v>
      </c>
      <c r="CJ24">
        <v>3.1892829882940697E-2</v>
      </c>
      <c r="CK24">
        <v>2.1532937995494002E-2</v>
      </c>
      <c r="CL24">
        <v>1.9750021695436E-2</v>
      </c>
      <c r="CM24">
        <v>-1.65761253783226E-2</v>
      </c>
      <c r="CN24">
        <v>1.45875905418039E-2</v>
      </c>
      <c r="CO24">
        <v>-8.8363310079262999E-2</v>
      </c>
      <c r="CP24">
        <v>-2.94509275132958E-2</v>
      </c>
      <c r="CQ24">
        <v>8.00270440660651E-3</v>
      </c>
      <c r="CR24">
        <v>2.0291921414454E-2</v>
      </c>
      <c r="CS24">
        <v>1.71177645136294E-2</v>
      </c>
      <c r="CT24">
        <v>2.4751274377181401E-3</v>
      </c>
      <c r="CU24">
        <v>-1.7762390297175499E-2</v>
      </c>
      <c r="CV24">
        <v>2.0990687078799499E-3</v>
      </c>
      <c r="CW24">
        <v>2.5838168243044E-2</v>
      </c>
      <c r="CX24">
        <v>1.33206440614635E-2</v>
      </c>
      <c r="CY24">
        <v>7.69661976844013E-2</v>
      </c>
      <c r="CZ24">
        <v>1.94158945360149E-3</v>
      </c>
      <c r="DA24">
        <v>4.7116476479373497E-2</v>
      </c>
      <c r="DB24">
        <v>1.5976136928713101E-2</v>
      </c>
      <c r="DC24">
        <v>1.32007126590166E-2</v>
      </c>
      <c r="DD24">
        <v>5.6112244662894301E-2</v>
      </c>
      <c r="DE24">
        <v>1.92825421328735E-2</v>
      </c>
      <c r="DF24">
        <v>-8.3883246448379301E-2</v>
      </c>
      <c r="DG24">
        <v>-1.07365421559222E-2</v>
      </c>
      <c r="DH24">
        <v>2.3889023584194101E-3</v>
      </c>
      <c r="DI24">
        <v>-3.5238196003256103E-2</v>
      </c>
      <c r="DJ24">
        <v>-2.4731993322216501E-2</v>
      </c>
      <c r="DK24">
        <v>1.56143582639081E-2</v>
      </c>
      <c r="DL24">
        <v>-2.5043853672923399E-2</v>
      </c>
      <c r="DM24">
        <v>1.56143582639081E-2</v>
      </c>
      <c r="DN24">
        <v>3.9493329931197998E-3</v>
      </c>
      <c r="DO24">
        <v>9.3151368633639403E-2</v>
      </c>
      <c r="DP24">
        <v>-8.5544140995406595E-2</v>
      </c>
      <c r="DQ24">
        <v>-0.106871638487189</v>
      </c>
      <c r="DR24">
        <v>7.1343912305295298E-2</v>
      </c>
      <c r="DS24">
        <v>-6.3789242930659198E-2</v>
      </c>
      <c r="DT24">
        <v>-5.0479259147049101E-2</v>
      </c>
    </row>
    <row r="25" spans="1:124">
      <c r="A25">
        <v>22</v>
      </c>
      <c r="B25" t="s">
        <v>22</v>
      </c>
      <c r="C25">
        <v>-2.25545489068909E-2</v>
      </c>
      <c r="D25">
        <v>-3.5909732555087802E-2</v>
      </c>
      <c r="E25">
        <v>-8.5331343826434303E-3</v>
      </c>
      <c r="F25">
        <v>-0.120248063937343</v>
      </c>
      <c r="G25">
        <v>1.35217223363783E-2</v>
      </c>
      <c r="H25">
        <v>2.21532410136499E-3</v>
      </c>
      <c r="I25">
        <v>4.15640965159891E-3</v>
      </c>
      <c r="J25">
        <v>3.8290556790849403E-2</v>
      </c>
      <c r="K25">
        <v>-5.3638123756379703E-3</v>
      </c>
      <c r="L25">
        <v>2.0222668543211499E-2</v>
      </c>
      <c r="M25">
        <v>1.9204898974328199E-2</v>
      </c>
      <c r="N25">
        <v>4.9649075613393302E-2</v>
      </c>
      <c r="O25">
        <v>4.7305420216817197E-2</v>
      </c>
      <c r="P25">
        <v>6.4161457807949504E-2</v>
      </c>
      <c r="Q25">
        <v>6.1096559723401701E-2</v>
      </c>
      <c r="R25">
        <v>6.5499689212772896E-2</v>
      </c>
      <c r="S25">
        <v>-1.881389933219E-2</v>
      </c>
      <c r="T25">
        <v>-3.2438119554863802E-3</v>
      </c>
      <c r="U25">
        <v>9.9113128064466996E-2</v>
      </c>
      <c r="V25">
        <v>9.2039475234981599E-2</v>
      </c>
      <c r="W25">
        <v>-0.17087059128894899</v>
      </c>
      <c r="X25">
        <v>-5.1340024577010299E-2</v>
      </c>
      <c r="Y25">
        <v>1</v>
      </c>
      <c r="Z25">
        <v>-7.9738812565488704E-2</v>
      </c>
      <c r="AA25">
        <v>-2.0427925753164999E-2</v>
      </c>
      <c r="AB25">
        <v>-3.1456991911538799E-2</v>
      </c>
      <c r="AC25">
        <v>-6.3909941000032597E-2</v>
      </c>
      <c r="AD25">
        <v>-2.3871890413209799E-2</v>
      </c>
      <c r="AE25">
        <v>-2.09630680565723E-2</v>
      </c>
      <c r="AF25">
        <v>-7.9502297860420904E-3</v>
      </c>
      <c r="AG25">
        <v>4.4547317938410597E-3</v>
      </c>
      <c r="AH25">
        <v>2.6534542295954301E-2</v>
      </c>
      <c r="AI25">
        <v>4.5837236523673802E-2</v>
      </c>
      <c r="AJ25">
        <v>-9.1262689515191606E-2</v>
      </c>
      <c r="AK25">
        <v>5.2204811430484298E-3</v>
      </c>
      <c r="AL25">
        <v>0.19744637759516101</v>
      </c>
      <c r="AM25">
        <v>-1.28413848140737E-2</v>
      </c>
      <c r="AN25">
        <v>6.46692869933668E-3</v>
      </c>
      <c r="AO25">
        <v>-2.8433807471165098E-2</v>
      </c>
      <c r="AP25">
        <v>-2.9358142403914302E-2</v>
      </c>
      <c r="AQ25">
        <v>3.8028586005129698E-2</v>
      </c>
      <c r="AR25">
        <v>3.8149367452490902E-2</v>
      </c>
      <c r="AS25">
        <v>3.2191237884160299E-3</v>
      </c>
      <c r="AT25">
        <v>-1.63024889740058E-2</v>
      </c>
      <c r="AU25">
        <v>1.27971320155535E-2</v>
      </c>
      <c r="AV25">
        <v>-1.01770143252709E-2</v>
      </c>
      <c r="AW25">
        <v>1.49536178262945E-2</v>
      </c>
      <c r="AX25">
        <v>1.11968331282886E-2</v>
      </c>
      <c r="AY25">
        <v>1.6373720230527501E-2</v>
      </c>
      <c r="AZ25">
        <v>-1.13290193136659E-2</v>
      </c>
      <c r="BA25">
        <v>-1.97412308046057E-2</v>
      </c>
      <c r="BB25">
        <v>2.30081149081783E-2</v>
      </c>
      <c r="BC25">
        <v>4.8667831768631403E-2</v>
      </c>
      <c r="BD25">
        <v>-5.2697639913116901E-3</v>
      </c>
      <c r="BE25">
        <v>-2.3154081724689201E-2</v>
      </c>
      <c r="BF25">
        <v>4.94430400684665E-3</v>
      </c>
      <c r="BG25">
        <v>1.6192293456553899E-2</v>
      </c>
      <c r="BH25">
        <v>8.6908177425864593E-3</v>
      </c>
      <c r="BI25">
        <v>5.0360929075712896E-3</v>
      </c>
      <c r="BJ25">
        <v>-9.9858622649665295E-3</v>
      </c>
      <c r="BK25">
        <v>6.80334227247227E-3</v>
      </c>
      <c r="BL25">
        <v>4.9737905251589401E-2</v>
      </c>
      <c r="BM25">
        <v>-8.4163620031327303E-3</v>
      </c>
      <c r="BN25">
        <v>1.8578593521596101E-2</v>
      </c>
      <c r="BO25">
        <v>7.2590480619710599E-3</v>
      </c>
      <c r="BP25">
        <v>-5.2243180046918802E-2</v>
      </c>
      <c r="BQ25">
        <v>-9.0281676807749608E-3</v>
      </c>
      <c r="BR25">
        <v>-2.10962433450116E-2</v>
      </c>
      <c r="BS25">
        <v>-4.3400513932419199E-2</v>
      </c>
      <c r="BT25">
        <v>4.2456209210097302E-2</v>
      </c>
      <c r="BU25">
        <v>1.1004298422443101E-3</v>
      </c>
      <c r="BV25">
        <v>-2.7777337402572901E-2</v>
      </c>
      <c r="BW25">
        <v>-1.7399834661522898E-2</v>
      </c>
      <c r="BX25">
        <v>2.6118492884897301E-2</v>
      </c>
      <c r="BY25">
        <v>-7.0378906284654299E-4</v>
      </c>
      <c r="BZ25">
        <v>-2.9162135518548099E-2</v>
      </c>
      <c r="CA25">
        <v>2.247092971382E-2</v>
      </c>
      <c r="CB25">
        <v>-2.1791009863905402E-3</v>
      </c>
      <c r="CC25">
        <v>-8.4163620031327303E-3</v>
      </c>
      <c r="CD25">
        <v>1.6346885261430501E-2</v>
      </c>
      <c r="CE25">
        <v>-3.4630663372712499E-2</v>
      </c>
      <c r="CF25" s="1">
        <v>4.4634895485167897E-5</v>
      </c>
      <c r="CG25">
        <v>2.8646923761949099E-2</v>
      </c>
      <c r="CH25">
        <v>-2.6499231063544699E-2</v>
      </c>
      <c r="CI25">
        <v>-4.3836519001877704E-3</v>
      </c>
      <c r="CJ25">
        <v>1.7170351823272999E-2</v>
      </c>
      <c r="CK25">
        <v>1.13598984180323E-2</v>
      </c>
      <c r="CL25">
        <v>1.09221986970319E-2</v>
      </c>
      <c r="CM25" s="1">
        <v>5.7681872879801902E-6</v>
      </c>
      <c r="CN25">
        <v>1.53897035495818E-2</v>
      </c>
      <c r="CO25">
        <v>-1.28172774889206E-3</v>
      </c>
      <c r="CP25">
        <v>-1.9251765641613398E-2</v>
      </c>
      <c r="CQ25">
        <v>-3.9875114317231702E-3</v>
      </c>
      <c r="CR25">
        <v>-2.0502792019472402E-2</v>
      </c>
      <c r="CS25">
        <v>-1.14504001322067E-2</v>
      </c>
      <c r="CT25">
        <v>-4.7111601431163502E-3</v>
      </c>
      <c r="CU25">
        <v>-1.21995866297725E-2</v>
      </c>
      <c r="CV25">
        <v>6.0547247693488399E-3</v>
      </c>
      <c r="CW25">
        <v>1.3140912226011299E-2</v>
      </c>
      <c r="CX25">
        <v>2.4406645106826899E-2</v>
      </c>
      <c r="CY25">
        <v>3.8010350368946101E-2</v>
      </c>
      <c r="CZ25">
        <v>9.9952039061769709E-4</v>
      </c>
      <c r="DA25">
        <v>8.5992863119011397E-3</v>
      </c>
      <c r="DB25">
        <v>9.7878514910490592E-3</v>
      </c>
      <c r="DC25">
        <v>-1.12513922971983E-2</v>
      </c>
      <c r="DD25">
        <v>2.24991916227823E-2</v>
      </c>
      <c r="DE25">
        <v>2.1877169414929701E-3</v>
      </c>
      <c r="DF25">
        <v>-1.0489185755586099E-3</v>
      </c>
      <c r="DG25">
        <v>6.8573530830961099E-3</v>
      </c>
      <c r="DH25">
        <v>4.4674416054264402E-4</v>
      </c>
      <c r="DI25">
        <v>1.51398862708965E-2</v>
      </c>
      <c r="DJ25">
        <v>2.5831291995840498E-3</v>
      </c>
      <c r="DK25">
        <v>-1.80008737005776E-3</v>
      </c>
      <c r="DL25">
        <v>2.8387251506582002E-3</v>
      </c>
      <c r="DM25">
        <v>-1.80008737005776E-3</v>
      </c>
      <c r="DN25">
        <v>-2.1338140780800502E-3</v>
      </c>
      <c r="DO25">
        <v>4.4791253228846403E-2</v>
      </c>
      <c r="DP25">
        <v>-4.3942976840368499E-2</v>
      </c>
      <c r="DQ25">
        <v>-1.266969950444E-2</v>
      </c>
      <c r="DR25">
        <v>-9.6562362653545807E-3</v>
      </c>
      <c r="DS25">
        <v>8.8791773905049203E-3</v>
      </c>
      <c r="DT25">
        <v>5.5044438022333001E-3</v>
      </c>
    </row>
    <row r="26" spans="1:124">
      <c r="A26">
        <v>23</v>
      </c>
      <c r="B26" t="s">
        <v>23</v>
      </c>
      <c r="C26">
        <v>7.2176350762482896E-2</v>
      </c>
      <c r="D26">
        <v>4.1095663678484301E-2</v>
      </c>
      <c r="E26">
        <v>-3.8013355836232401E-2</v>
      </c>
      <c r="F26">
        <v>4.7375759580507402E-2</v>
      </c>
      <c r="G26">
        <v>6.11481931888452E-3</v>
      </c>
      <c r="H26">
        <v>-1.96919156810148E-4</v>
      </c>
      <c r="I26">
        <v>-2.3576808561769401E-3</v>
      </c>
      <c r="J26">
        <v>-1.3714974903180899E-2</v>
      </c>
      <c r="K26">
        <v>-5.2170824226934899E-2</v>
      </c>
      <c r="L26">
        <v>-6.8755490804190494E-2</v>
      </c>
      <c r="M26">
        <v>-8.1652295170857606E-2</v>
      </c>
      <c r="N26">
        <v>-4.6077751230778702E-2</v>
      </c>
      <c r="O26">
        <v>-4.5740882744544999E-2</v>
      </c>
      <c r="P26">
        <v>-2.3418308608303701E-2</v>
      </c>
      <c r="Q26">
        <v>-7.7617087033445706E-2</v>
      </c>
      <c r="R26">
        <v>-8.0235946035359898E-2</v>
      </c>
      <c r="S26">
        <v>1.2104751691709799E-2</v>
      </c>
      <c r="T26">
        <v>-4.9707566461332101E-3</v>
      </c>
      <c r="U26">
        <v>0.26356330367432701</v>
      </c>
      <c r="V26">
        <v>6.7584960762116703E-2</v>
      </c>
      <c r="W26">
        <v>-0.115388427249208</v>
      </c>
      <c r="X26">
        <v>0.287332443152022</v>
      </c>
      <c r="Y26">
        <v>-7.9738812565488704E-2</v>
      </c>
      <c r="Z26">
        <v>1</v>
      </c>
      <c r="AA26">
        <v>0.48544581954951999</v>
      </c>
      <c r="AB26">
        <v>0.16332415924014199</v>
      </c>
      <c r="AC26">
        <v>0.120664924810526</v>
      </c>
      <c r="AD26">
        <v>5.3035574232480003E-2</v>
      </c>
      <c r="AE26">
        <v>5.4442285150745798E-2</v>
      </c>
      <c r="AF26">
        <v>-1.53833668887647E-2</v>
      </c>
      <c r="AG26">
        <v>2.24277649143458E-2</v>
      </c>
      <c r="AH26">
        <v>9.5688905837602894E-2</v>
      </c>
      <c r="AI26">
        <v>5.0778231580200801E-3</v>
      </c>
      <c r="AJ26">
        <v>1.5305325304871499E-3</v>
      </c>
      <c r="AK26">
        <v>7.8285715544836904E-2</v>
      </c>
      <c r="AL26">
        <v>-1.32261350456806E-2</v>
      </c>
      <c r="AM26">
        <v>0.16845903622001099</v>
      </c>
      <c r="AN26">
        <v>0.100159552835972</v>
      </c>
      <c r="AO26">
        <v>5.6126061698171303E-2</v>
      </c>
      <c r="AP26">
        <v>-1.94693084458599E-3</v>
      </c>
      <c r="AQ26">
        <v>1.7599407271561202E-2</v>
      </c>
      <c r="AR26">
        <v>3.8606703869667698E-2</v>
      </c>
      <c r="AS26">
        <v>-3.0045019210231502E-2</v>
      </c>
      <c r="AT26">
        <v>5.43928115337129E-2</v>
      </c>
      <c r="AU26">
        <v>6.1052184468903398E-2</v>
      </c>
      <c r="AV26">
        <v>1.9336143962504001E-3</v>
      </c>
      <c r="AW26">
        <v>-5.8291331667933398E-3</v>
      </c>
      <c r="AX26">
        <v>4.2883229353709702E-2</v>
      </c>
      <c r="AY26">
        <v>6.6572808997287201E-3</v>
      </c>
      <c r="AZ26">
        <v>-2.1354857213206801E-2</v>
      </c>
      <c r="BA26">
        <v>1.0508574997273E-2</v>
      </c>
      <c r="BB26">
        <v>2.3341242614534E-4</v>
      </c>
      <c r="BC26">
        <v>2.45030286509355E-2</v>
      </c>
      <c r="BD26">
        <v>1.51876382440401E-2</v>
      </c>
      <c r="BE26">
        <v>-2.8512134895424E-2</v>
      </c>
      <c r="BF26">
        <v>1.0672334934760899E-2</v>
      </c>
      <c r="BG26">
        <v>-4.5914261410573403E-3</v>
      </c>
      <c r="BH26">
        <v>3.3395464097960098E-2</v>
      </c>
      <c r="BI26">
        <v>-2.0507833430429501E-2</v>
      </c>
      <c r="BJ26">
        <v>-1.80064303065787E-2</v>
      </c>
      <c r="BK26">
        <v>1.1274033719487301E-2</v>
      </c>
      <c r="BL26">
        <v>4.3444083412919401E-3</v>
      </c>
      <c r="BM26">
        <v>5.9225956493428903E-3</v>
      </c>
      <c r="BN26">
        <v>5.73229090827004E-2</v>
      </c>
      <c r="BO26">
        <v>-1.6950812728213398E-2</v>
      </c>
      <c r="BP26">
        <v>5.9918297264643497E-2</v>
      </c>
      <c r="BQ26">
        <v>-1.7846107064216001E-2</v>
      </c>
      <c r="BR26">
        <v>2.48285729034225E-2</v>
      </c>
      <c r="BS26">
        <v>1.0256268871051499E-4</v>
      </c>
      <c r="BT26">
        <v>-4.7473326019338196E-3</v>
      </c>
      <c r="BU26">
        <v>-7.36177146829981E-3</v>
      </c>
      <c r="BV26">
        <v>-8.2768829012483405E-2</v>
      </c>
      <c r="BW26">
        <v>-3.3457268467695499E-2</v>
      </c>
      <c r="BX26">
        <v>2.4407712384573101E-2</v>
      </c>
      <c r="BY26">
        <v>3.6980831803545E-2</v>
      </c>
      <c r="BZ26" s="1">
        <v>-5.56590943140874E-5</v>
      </c>
      <c r="CA26">
        <v>-6.0241373499962904E-3</v>
      </c>
      <c r="CB26">
        <v>8.6909443995295804E-3</v>
      </c>
      <c r="CC26">
        <v>5.9225956493428903E-3</v>
      </c>
      <c r="CD26">
        <v>-4.86976001272783E-3</v>
      </c>
      <c r="CE26">
        <v>7.8530732470987504E-4</v>
      </c>
      <c r="CF26">
        <v>3.7333184952592201E-3</v>
      </c>
      <c r="CG26">
        <v>2.3215892760645899E-2</v>
      </c>
      <c r="CH26">
        <v>-6.4753313122684703E-2</v>
      </c>
      <c r="CI26">
        <v>-2.67904881804686E-2</v>
      </c>
      <c r="CJ26">
        <v>8.5478696867842194E-3</v>
      </c>
      <c r="CK26">
        <v>5.6206046845965396E-3</v>
      </c>
      <c r="CL26">
        <v>6.9544505965548802E-3</v>
      </c>
      <c r="CM26">
        <v>-4.8675648552471903E-3</v>
      </c>
      <c r="CN26">
        <v>4.0993136483835998E-4</v>
      </c>
      <c r="CO26">
        <v>3.4655621466532602E-2</v>
      </c>
      <c r="CP26">
        <v>1.7473402220676001E-2</v>
      </c>
      <c r="CQ26">
        <v>3.19847828620348E-3</v>
      </c>
      <c r="CR26">
        <v>2.6187907037375901E-2</v>
      </c>
      <c r="CS26">
        <v>3.1416805664044797E-2</v>
      </c>
      <c r="CT26">
        <v>2.7305313455626402E-3</v>
      </c>
      <c r="CU26">
        <v>-8.9351228170803803E-4</v>
      </c>
      <c r="CV26">
        <v>5.0181818882705301E-2</v>
      </c>
      <c r="CW26">
        <v>2.99928174849276E-2</v>
      </c>
      <c r="CX26">
        <v>7.7255355946855599E-3</v>
      </c>
      <c r="CY26">
        <v>1.4097760038126E-2</v>
      </c>
      <c r="CZ26">
        <v>9.3551106375573299E-4</v>
      </c>
      <c r="DA26">
        <v>3.1855023686711802E-3</v>
      </c>
      <c r="DB26">
        <v>-5.9951992113368296E-3</v>
      </c>
      <c r="DC26">
        <v>-2.3930896599483401E-3</v>
      </c>
      <c r="DD26">
        <v>-3.6877016236920697E-2</v>
      </c>
      <c r="DE26">
        <v>2.6843292697093699E-3</v>
      </c>
      <c r="DF26">
        <v>-2.5654717049747599E-2</v>
      </c>
      <c r="DG26">
        <v>-7.7576076849432797E-3</v>
      </c>
      <c r="DH26">
        <v>5.5133020438675399E-4</v>
      </c>
      <c r="DI26">
        <v>-1.86544687016134E-2</v>
      </c>
      <c r="DJ26">
        <v>-1.3737980818366399E-2</v>
      </c>
      <c r="DK26">
        <v>1.9145006316028799E-2</v>
      </c>
      <c r="DL26">
        <v>-1.3930900960615099E-2</v>
      </c>
      <c r="DM26">
        <v>1.9145006316028799E-2</v>
      </c>
      <c r="DN26">
        <v>2.3405056729776498E-3</v>
      </c>
      <c r="DO26">
        <v>-7.9926811668165898E-2</v>
      </c>
      <c r="DP26">
        <v>8.0880592727274797E-2</v>
      </c>
      <c r="DQ26">
        <v>-1.12748673684485E-2</v>
      </c>
      <c r="DR26">
        <v>2.9749451797565898E-2</v>
      </c>
      <c r="DS26">
        <v>-2.81665208415624E-2</v>
      </c>
      <c r="DT26">
        <v>-1.2799657694207199E-2</v>
      </c>
    </row>
    <row r="27" spans="1:124">
      <c r="A27">
        <v>24</v>
      </c>
      <c r="B27" t="s">
        <v>24</v>
      </c>
      <c r="C27">
        <v>2.9005900105409502E-2</v>
      </c>
      <c r="D27">
        <v>2.0699812544802E-2</v>
      </c>
      <c r="E27">
        <v>-6.3366362384589701E-3</v>
      </c>
      <c r="F27">
        <v>2.2784234074071302E-2</v>
      </c>
      <c r="G27">
        <v>-7.1337393188339298E-3</v>
      </c>
      <c r="H27">
        <v>-1.0448600732303501E-3</v>
      </c>
      <c r="I27">
        <v>-5.6769544622249099E-3</v>
      </c>
      <c r="J27">
        <v>-9.4479554772545996E-3</v>
      </c>
      <c r="K27">
        <v>-5.7141944051157601E-3</v>
      </c>
      <c r="L27">
        <v>-2.61063298991129E-2</v>
      </c>
      <c r="M27">
        <v>-3.3577360425301898E-2</v>
      </c>
      <c r="N27">
        <v>-1.90770885378122E-2</v>
      </c>
      <c r="O27">
        <v>-1.9029695167624702E-2</v>
      </c>
      <c r="P27">
        <v>-2.5352346268164199E-3</v>
      </c>
      <c r="Q27">
        <v>-2.4153645439006301E-2</v>
      </c>
      <c r="R27">
        <v>-1.9379184902982599E-2</v>
      </c>
      <c r="S27">
        <v>-3.3965272403430398E-2</v>
      </c>
      <c r="T27">
        <v>-3.39463486067916E-3</v>
      </c>
      <c r="U27">
        <v>0.278646263757798</v>
      </c>
      <c r="V27">
        <v>0.13215786866835899</v>
      </c>
      <c r="W27">
        <v>-0.12267599217078699</v>
      </c>
      <c r="X27">
        <v>6.3182919334383594E-2</v>
      </c>
      <c r="Y27">
        <v>-2.0427925753164999E-2</v>
      </c>
      <c r="Z27">
        <v>0.48544581954951999</v>
      </c>
      <c r="AA27">
        <v>1</v>
      </c>
      <c r="AB27">
        <v>0.208072539982257</v>
      </c>
      <c r="AC27">
        <v>0.30303350239229998</v>
      </c>
      <c r="AD27">
        <v>3.4182693223705402E-2</v>
      </c>
      <c r="AE27">
        <v>3.8067410749021299E-2</v>
      </c>
      <c r="AF27">
        <v>-2.28254002981776E-2</v>
      </c>
      <c r="AG27">
        <v>8.7847910168398092E-3</v>
      </c>
      <c r="AH27">
        <v>7.7652373551000797E-2</v>
      </c>
      <c r="AI27">
        <v>2.0196025171482598E-2</v>
      </c>
      <c r="AJ27">
        <v>-6.4979948689627698E-2</v>
      </c>
      <c r="AK27">
        <v>2.0443211898541199E-2</v>
      </c>
      <c r="AL27">
        <v>1.59662649132795E-3</v>
      </c>
      <c r="AM27">
        <v>0.10429547518926301</v>
      </c>
      <c r="AN27">
        <v>0.11670567536463899</v>
      </c>
      <c r="AO27">
        <v>2.24456726545871E-2</v>
      </c>
      <c r="AP27">
        <v>2.7292989827721201E-2</v>
      </c>
      <c r="AQ27">
        <v>5.0104408937022803E-2</v>
      </c>
      <c r="AR27">
        <v>7.1982129358240707E-2</v>
      </c>
      <c r="AS27">
        <v>-5.6381194558427397E-2</v>
      </c>
      <c r="AT27">
        <v>5.6109531000872598E-2</v>
      </c>
      <c r="AU27">
        <v>6.1397929716433097E-2</v>
      </c>
      <c r="AV27">
        <v>3.0117641462494701E-3</v>
      </c>
      <c r="AW27">
        <v>1.67619607558269E-2</v>
      </c>
      <c r="AX27">
        <v>2.5166695807814499E-2</v>
      </c>
      <c r="AY27">
        <v>8.1674942200488897E-3</v>
      </c>
      <c r="AZ27">
        <v>-3.01345599147579E-2</v>
      </c>
      <c r="BA27">
        <v>2.8772184252961099E-3</v>
      </c>
      <c r="BB27">
        <v>1.66773974248132E-3</v>
      </c>
      <c r="BC27">
        <v>1.67286832140628E-2</v>
      </c>
      <c r="BD27">
        <v>1.2563534739356799E-2</v>
      </c>
      <c r="BE27">
        <v>-3.1243187318836601E-3</v>
      </c>
      <c r="BF27">
        <v>1.4096404860939099E-2</v>
      </c>
      <c r="BG27">
        <v>-1.4957692850922501E-2</v>
      </c>
      <c r="BH27">
        <v>-8.9654052399660896E-3</v>
      </c>
      <c r="BI27">
        <v>3.9853899674785398E-3</v>
      </c>
      <c r="BJ27">
        <v>4.63934134805541E-3</v>
      </c>
      <c r="BK27">
        <v>-2.3296149467286302E-3</v>
      </c>
      <c r="BL27">
        <v>-2.4702579662574699E-2</v>
      </c>
      <c r="BM27">
        <v>-3.3866896671213998E-3</v>
      </c>
      <c r="BN27">
        <v>4.7005109064283098E-3</v>
      </c>
      <c r="BO27">
        <v>-1.1432923671696099E-2</v>
      </c>
      <c r="BP27">
        <v>4.5268982359490999E-2</v>
      </c>
      <c r="BQ27">
        <v>-4.2668986992018699E-3</v>
      </c>
      <c r="BR27">
        <v>2.1472259072019901E-2</v>
      </c>
      <c r="BS27">
        <v>3.54464808852651E-3</v>
      </c>
      <c r="BT27">
        <v>-8.9590671688271704E-3</v>
      </c>
      <c r="BU27">
        <v>-4.9423801565696302E-3</v>
      </c>
      <c r="BV27">
        <v>-1.7735431385420001E-2</v>
      </c>
      <c r="BW27">
        <v>-3.8086853777907E-2</v>
      </c>
      <c r="BX27">
        <v>1.68650692288226E-2</v>
      </c>
      <c r="BY27">
        <v>2.4695796028876001E-2</v>
      </c>
      <c r="BZ27">
        <v>1.35449305605922E-3</v>
      </c>
      <c r="CA27">
        <v>-2.3040760903775601E-4</v>
      </c>
      <c r="CB27">
        <v>-1.01553556950316E-3</v>
      </c>
      <c r="CC27">
        <v>-3.3866896671213998E-3</v>
      </c>
      <c r="CD27">
        <v>-1.48642448345796E-2</v>
      </c>
      <c r="CE27">
        <v>6.6054532925709898E-3</v>
      </c>
      <c r="CF27">
        <v>4.8090658230413603E-3</v>
      </c>
      <c r="CG27">
        <v>-4.7389235479659998E-3</v>
      </c>
      <c r="CH27">
        <v>-1.81345834557445E-2</v>
      </c>
      <c r="CI27">
        <v>-2.4770480582324901E-2</v>
      </c>
      <c r="CJ27">
        <v>3.2925937672293498E-3</v>
      </c>
      <c r="CK27">
        <v>1.08947807363195E-3</v>
      </c>
      <c r="CL27">
        <v>6.0886111113353601E-3</v>
      </c>
      <c r="CM27">
        <v>-1.5699018247750901E-3</v>
      </c>
      <c r="CN27">
        <v>-1.7907263940179399E-2</v>
      </c>
      <c r="CO27">
        <v>2.4229265167224401E-2</v>
      </c>
      <c r="CP27">
        <v>8.65893018662337E-3</v>
      </c>
      <c r="CQ27">
        <v>-9.2574451071268399E-3</v>
      </c>
      <c r="CR27">
        <v>1.06275380903089E-2</v>
      </c>
      <c r="CS27">
        <v>5.7616159627603396E-3</v>
      </c>
      <c r="CT27">
        <v>1.31171047983281E-3</v>
      </c>
      <c r="CU27">
        <v>-4.0276418698911203E-3</v>
      </c>
      <c r="CV27">
        <v>2.00776048992788E-2</v>
      </c>
      <c r="CW27">
        <v>-5.1146056938839298E-3</v>
      </c>
      <c r="CX27">
        <v>9.20538314921659E-4</v>
      </c>
      <c r="CY27">
        <v>1.9957813450912899E-2</v>
      </c>
      <c r="CZ27">
        <v>2.77117691986686E-3</v>
      </c>
      <c r="DA27">
        <v>-1.45581934047519E-3</v>
      </c>
      <c r="DB27">
        <v>-4.1945772762516003E-3</v>
      </c>
      <c r="DC27">
        <v>5.5037968700051097E-3</v>
      </c>
      <c r="DD27">
        <v>-1.15789464117121E-2</v>
      </c>
      <c r="DE27">
        <v>-4.9362492511002901E-3</v>
      </c>
      <c r="DF27">
        <v>5.58944900463522E-3</v>
      </c>
      <c r="DG27">
        <v>-1.0180820230463201E-2</v>
      </c>
      <c r="DH27">
        <v>-2.4588183242931702E-3</v>
      </c>
      <c r="DI27">
        <v>-3.8606157115282701E-4</v>
      </c>
      <c r="DJ27">
        <v>3.9695651836696199E-3</v>
      </c>
      <c r="DK27">
        <v>-1.1492820782123801E-2</v>
      </c>
      <c r="DL27">
        <v>3.8175469894146802E-3</v>
      </c>
      <c r="DM27">
        <v>-1.1492820782123801E-2</v>
      </c>
      <c r="DN27">
        <v>8.6529980574449905E-4</v>
      </c>
      <c r="DO27">
        <v>-3.9466653941527499E-2</v>
      </c>
      <c r="DP27">
        <v>4.2586662873880798E-2</v>
      </c>
      <c r="DQ27">
        <v>-2.2949054957112001E-2</v>
      </c>
      <c r="DR27">
        <v>3.23602121850248E-2</v>
      </c>
      <c r="DS27">
        <v>-3.1974900135628599E-2</v>
      </c>
      <c r="DT27">
        <v>-5.54342211246162E-3</v>
      </c>
    </row>
    <row r="28" spans="1:124">
      <c r="A28">
        <v>25</v>
      </c>
      <c r="B28" t="s">
        <v>25</v>
      </c>
      <c r="C28">
        <v>-2.8212291773007199E-3</v>
      </c>
      <c r="D28">
        <v>7.0892669439911798E-3</v>
      </c>
      <c r="E28">
        <v>-5.6736595160697195E-4</v>
      </c>
      <c r="F28">
        <v>2.3137734172661E-2</v>
      </c>
      <c r="G28">
        <v>-1.6201400847760599E-2</v>
      </c>
      <c r="H28">
        <v>-2.2225551498750401E-3</v>
      </c>
      <c r="I28">
        <v>-1.3278299097506101E-2</v>
      </c>
      <c r="J28">
        <v>-2.4524634991398099E-2</v>
      </c>
      <c r="K28">
        <v>1.9970707120164299E-2</v>
      </c>
      <c r="L28">
        <v>1.5229409861317099E-3</v>
      </c>
      <c r="M28">
        <v>-1.0414012788313E-3</v>
      </c>
      <c r="N28">
        <v>-1.4997752326905299E-2</v>
      </c>
      <c r="O28">
        <v>-1.7972973846301001E-2</v>
      </c>
      <c r="P28">
        <v>-1.73739002258524E-2</v>
      </c>
      <c r="Q28">
        <v>7.2971838920196097E-3</v>
      </c>
      <c r="R28">
        <v>8.8412280835506799E-4</v>
      </c>
      <c r="S28">
        <v>1.8741554379069401E-2</v>
      </c>
      <c r="T28">
        <v>4.4127903457332604E-3</v>
      </c>
      <c r="U28">
        <v>0.30406897933029797</v>
      </c>
      <c r="V28">
        <v>-3.7552293300917902E-2</v>
      </c>
      <c r="W28">
        <v>0.25473905799213797</v>
      </c>
      <c r="X28">
        <v>-3.4250010962370403E-2</v>
      </c>
      <c r="Y28">
        <v>-3.1456991911538799E-2</v>
      </c>
      <c r="Z28">
        <v>0.16332415924014199</v>
      </c>
      <c r="AA28">
        <v>0.208072539982257</v>
      </c>
      <c r="AB28">
        <v>1</v>
      </c>
      <c r="AC28">
        <v>5.79142341887098E-2</v>
      </c>
      <c r="AD28">
        <v>3.4623768321293401E-2</v>
      </c>
      <c r="AE28">
        <v>2.45061094258687E-2</v>
      </c>
      <c r="AF28">
        <v>4.3026266114792697E-2</v>
      </c>
      <c r="AG28">
        <v>1.41354271150463E-2</v>
      </c>
      <c r="AH28">
        <v>7.1556893956147394E-2</v>
      </c>
      <c r="AI28">
        <v>-3.6175136794909801E-2</v>
      </c>
      <c r="AJ28">
        <v>0.20702569351931099</v>
      </c>
      <c r="AK28">
        <v>5.8652217525575296E-3</v>
      </c>
      <c r="AL28">
        <v>-2.6245096176469501E-2</v>
      </c>
      <c r="AM28">
        <v>5.6548394897088503E-2</v>
      </c>
      <c r="AN28">
        <v>1.8317336274204E-2</v>
      </c>
      <c r="AO28">
        <v>0.15786416729699199</v>
      </c>
      <c r="AP28">
        <v>8.9226719283232794E-3</v>
      </c>
      <c r="AQ28">
        <v>6.2760648582522297E-2</v>
      </c>
      <c r="AR28">
        <v>7.8405643141099698E-2</v>
      </c>
      <c r="AS28">
        <v>-2.7521768719974998E-2</v>
      </c>
      <c r="AT28">
        <v>0.145483350636818</v>
      </c>
      <c r="AU28">
        <v>2.7529199487233001E-2</v>
      </c>
      <c r="AV28">
        <v>4.7968536868378897E-3</v>
      </c>
      <c r="AW28">
        <v>1.8312760524968601E-2</v>
      </c>
      <c r="AX28">
        <v>7.4867795974585503E-3</v>
      </c>
      <c r="AY28">
        <v>-4.3527066019743302E-3</v>
      </c>
      <c r="AZ28">
        <v>-7.7549953886801399E-3</v>
      </c>
      <c r="BA28">
        <v>-4.4299157833345398E-2</v>
      </c>
      <c r="BB28">
        <v>8.6118824129764199E-3</v>
      </c>
      <c r="BC28">
        <v>1.0656094087786901E-2</v>
      </c>
      <c r="BD28">
        <v>5.5465522080610705E-4</v>
      </c>
      <c r="BE28">
        <v>-2.6017592584511799E-2</v>
      </c>
      <c r="BF28">
        <v>2.8114715073481001E-2</v>
      </c>
      <c r="BG28">
        <v>-8.7658242995905401E-3</v>
      </c>
      <c r="BH28">
        <v>-3.2891829663830199E-3</v>
      </c>
      <c r="BI28">
        <v>9.2060404237339407E-3</v>
      </c>
      <c r="BJ28">
        <v>2.27030278765738E-2</v>
      </c>
      <c r="BK28">
        <v>2.1335682463996201E-3</v>
      </c>
      <c r="BL28">
        <v>-3.1144157478685201E-2</v>
      </c>
      <c r="BM28">
        <v>-4.6279274459425602E-3</v>
      </c>
      <c r="BN28">
        <v>5.2240199927355603E-3</v>
      </c>
      <c r="BO28">
        <v>7.9053505505848401E-3</v>
      </c>
      <c r="BP28">
        <v>1.96467365751152E-2</v>
      </c>
      <c r="BQ28">
        <v>-1.01291749477749E-2</v>
      </c>
      <c r="BR28">
        <v>2.9724255716593901E-4</v>
      </c>
      <c r="BS28">
        <v>-3.2383211510019702E-2</v>
      </c>
      <c r="BT28">
        <v>-1.20701435698241E-2</v>
      </c>
      <c r="BU28">
        <v>-1.0673384904847099E-2</v>
      </c>
      <c r="BV28">
        <v>6.7548315615432297E-3</v>
      </c>
      <c r="BW28">
        <v>-1.16068638163353E-2</v>
      </c>
      <c r="BX28">
        <v>1.41249271334257E-2</v>
      </c>
      <c r="BY28">
        <v>1.2803439088375199E-2</v>
      </c>
      <c r="BZ28">
        <v>-2.6955553040266599E-2</v>
      </c>
      <c r="CA28">
        <v>2.13917987388045E-2</v>
      </c>
      <c r="CB28">
        <v>-3.2798222402228099E-3</v>
      </c>
      <c r="CC28">
        <v>-4.6279274459425602E-3</v>
      </c>
      <c r="CD28">
        <v>-8.7204112118849791E-3</v>
      </c>
      <c r="CE28">
        <v>-2.50909518115345E-2</v>
      </c>
      <c r="CF28">
        <v>2.4014252660562599E-3</v>
      </c>
      <c r="CG28">
        <v>-1.3116711819676099E-2</v>
      </c>
      <c r="CH28">
        <v>5.7354421300236701E-3</v>
      </c>
      <c r="CI28">
        <v>-1.19350266536562E-2</v>
      </c>
      <c r="CJ28">
        <v>1.17557679231501E-2</v>
      </c>
      <c r="CK28">
        <v>-7.8756618202429005E-3</v>
      </c>
      <c r="CL28">
        <v>-7.3842464857030096E-3</v>
      </c>
      <c r="CM28">
        <v>6.96335587059509E-3</v>
      </c>
      <c r="CN28">
        <v>-5.7255431499466701E-3</v>
      </c>
      <c r="CO28">
        <v>7.1137370730815202E-3</v>
      </c>
      <c r="CP28">
        <v>6.9384917281309503E-3</v>
      </c>
      <c r="CQ28">
        <v>-7.4854138368761203E-3</v>
      </c>
      <c r="CR28">
        <v>5.0071037481729096E-3</v>
      </c>
      <c r="CS28">
        <v>2.7765100957610301E-2</v>
      </c>
      <c r="CT28">
        <v>6.9536280078997302E-3</v>
      </c>
      <c r="CU28">
        <v>-1.58088330186501E-2</v>
      </c>
      <c r="CV28">
        <v>7.4487749287030199E-3</v>
      </c>
      <c r="CW28">
        <v>-6.0275912062511296E-3</v>
      </c>
      <c r="CX28">
        <v>2.03570427671757E-3</v>
      </c>
      <c r="CY28">
        <v>1.33806115495363E-3</v>
      </c>
      <c r="CZ28">
        <v>1.3510654694439E-3</v>
      </c>
      <c r="DA28">
        <v>1.3006787565697E-2</v>
      </c>
      <c r="DB28">
        <v>-6.6425169058875501E-3</v>
      </c>
      <c r="DC28">
        <v>4.7885461357552303E-3</v>
      </c>
      <c r="DD28">
        <v>-3.7251790043825201E-4</v>
      </c>
      <c r="DE28">
        <v>-9.2020121263455407E-3</v>
      </c>
      <c r="DF28">
        <v>7.7242078230959303E-3</v>
      </c>
      <c r="DG28">
        <v>-1.09037742748661E-2</v>
      </c>
      <c r="DH28">
        <v>-1.28345230810641E-3</v>
      </c>
      <c r="DI28">
        <v>-1.7823728720414499E-2</v>
      </c>
      <c r="DJ28">
        <v>5.7228696829596196E-3</v>
      </c>
      <c r="DK28">
        <v>-9.8203293305210802E-3</v>
      </c>
      <c r="DL28">
        <v>5.5694624557835696E-3</v>
      </c>
      <c r="DM28">
        <v>-9.8203293305210802E-3</v>
      </c>
      <c r="DN28">
        <v>7.5970103139113003E-4</v>
      </c>
      <c r="DO28">
        <v>-1.6908053777930102E-2</v>
      </c>
      <c r="DP28">
        <v>1.7863886000656401E-2</v>
      </c>
      <c r="DQ28">
        <v>-6.8386580593481402E-3</v>
      </c>
      <c r="DR28">
        <v>9.4370224443649908E-3</v>
      </c>
      <c r="DS28">
        <v>-9.7019766693486297E-3</v>
      </c>
      <c r="DT28">
        <v>1.79566282883197E-3</v>
      </c>
    </row>
    <row r="29" spans="1:124">
      <c r="A29">
        <v>26</v>
      </c>
      <c r="B29" t="s">
        <v>26</v>
      </c>
      <c r="C29">
        <v>-4.7601579355987904E-3</v>
      </c>
      <c r="D29">
        <v>-2.2600782040705799E-3</v>
      </c>
      <c r="E29">
        <v>1.6057211117314799E-2</v>
      </c>
      <c r="F29">
        <v>4.0972167777116597E-2</v>
      </c>
      <c r="G29">
        <v>-1.46774082744499E-2</v>
      </c>
      <c r="H29">
        <v>-3.0920990325662302E-2</v>
      </c>
      <c r="I29">
        <v>5.1239187471477095E-4</v>
      </c>
      <c r="J29">
        <v>2.9745619697036599E-2</v>
      </c>
      <c r="K29">
        <v>7.5191473220150001E-3</v>
      </c>
      <c r="L29">
        <v>8.4820854605226394E-3</v>
      </c>
      <c r="M29">
        <v>9.7679482294245404E-3</v>
      </c>
      <c r="N29">
        <v>5.8554558879809404E-3</v>
      </c>
      <c r="O29">
        <v>9.9218454987207595E-3</v>
      </c>
      <c r="P29">
        <v>5.5522315888350904E-3</v>
      </c>
      <c r="Q29">
        <v>7.3210232826129401E-2</v>
      </c>
      <c r="R29">
        <v>7.0599841915990599E-2</v>
      </c>
      <c r="S29">
        <v>3.7355251446705802E-3</v>
      </c>
      <c r="T29">
        <v>6.8375873525646997E-3</v>
      </c>
      <c r="U29">
        <v>8.1499547360461798E-3</v>
      </c>
      <c r="V29">
        <v>4.1319276072882598E-2</v>
      </c>
      <c r="W29">
        <v>-2.1311791938990701E-2</v>
      </c>
      <c r="X29">
        <v>2.8762908081088299E-2</v>
      </c>
      <c r="Y29">
        <v>-6.3909941000032597E-2</v>
      </c>
      <c r="Z29">
        <v>0.120664924810526</v>
      </c>
      <c r="AA29">
        <v>0.30303350239229998</v>
      </c>
      <c r="AB29">
        <v>5.79142341887098E-2</v>
      </c>
      <c r="AC29">
        <v>1</v>
      </c>
      <c r="AD29">
        <v>-1.3843574392107901E-2</v>
      </c>
      <c r="AE29">
        <v>-1.5422389376312899E-2</v>
      </c>
      <c r="AF29">
        <v>1.8633080990602399E-2</v>
      </c>
      <c r="AG29">
        <v>-2.46178150360459E-3</v>
      </c>
      <c r="AH29">
        <v>5.2667693003295097E-3</v>
      </c>
      <c r="AI29">
        <v>5.1806218162235998E-3</v>
      </c>
      <c r="AJ29">
        <v>4.4924476646913498E-3</v>
      </c>
      <c r="AK29">
        <v>-1.2931241095138501E-2</v>
      </c>
      <c r="AL29">
        <v>-2.9949248188737999E-2</v>
      </c>
      <c r="AM29" s="1">
        <v>-1.4416627723392401E-5</v>
      </c>
      <c r="AN29">
        <v>2.6940137271208801E-2</v>
      </c>
      <c r="AO29">
        <v>1.15118064355359E-2</v>
      </c>
      <c r="AP29">
        <v>3.6966537705160403E-2</v>
      </c>
      <c r="AQ29">
        <v>2.2596114542627398E-2</v>
      </c>
      <c r="AR29">
        <v>2.70983681805664E-2</v>
      </c>
      <c r="AS29">
        <v>-1.7410636534461701E-2</v>
      </c>
      <c r="AT29">
        <v>1.5674015808695201E-2</v>
      </c>
      <c r="AU29">
        <v>8.6311954977082092E-3</v>
      </c>
      <c r="AV29">
        <v>1.15568974258526E-2</v>
      </c>
      <c r="AW29">
        <v>1.8065450406340399E-2</v>
      </c>
      <c r="AX29">
        <v>-2.5189163693230101E-3</v>
      </c>
      <c r="AY29">
        <v>7.3706064096524197E-3</v>
      </c>
      <c r="AZ29">
        <v>-1.9556942320433299E-2</v>
      </c>
      <c r="BA29">
        <v>1.7612382209321001E-2</v>
      </c>
      <c r="BB29">
        <v>-7.2000503102946402E-3</v>
      </c>
      <c r="BC29">
        <v>-1.93909460171903E-2</v>
      </c>
      <c r="BD29">
        <v>-1.07840846598573E-2</v>
      </c>
      <c r="BE29">
        <v>2.3700126710888701E-2</v>
      </c>
      <c r="BF29">
        <v>2.40068610841161E-2</v>
      </c>
      <c r="BG29">
        <v>-1.0741241696692201E-2</v>
      </c>
      <c r="BH29">
        <v>-2.0287874616459901E-2</v>
      </c>
      <c r="BI29">
        <v>-8.9606295946884594E-3</v>
      </c>
      <c r="BJ29">
        <v>-7.05179600517366E-3</v>
      </c>
      <c r="BK29">
        <v>-5.7142921097083198E-3</v>
      </c>
      <c r="BL29">
        <v>-9.04123299096086E-3</v>
      </c>
      <c r="BM29">
        <v>-9.9238259657267102E-4</v>
      </c>
      <c r="BN29">
        <v>-1.3080185032720799E-2</v>
      </c>
      <c r="BO29">
        <v>-7.0247444195795398E-3</v>
      </c>
      <c r="BP29">
        <v>1.6837952918053001E-3</v>
      </c>
      <c r="BQ29">
        <v>3.1433887671586398E-2</v>
      </c>
      <c r="BR29">
        <v>-5.8717367679521904E-3</v>
      </c>
      <c r="BS29">
        <v>-3.0330390548312602E-3</v>
      </c>
      <c r="BT29">
        <v>8.9200635289391397E-3</v>
      </c>
      <c r="BU29">
        <v>1.14817789510112E-3</v>
      </c>
      <c r="BV29">
        <v>7.02913914986823E-3</v>
      </c>
      <c r="BW29">
        <v>-2.61580451525034E-2</v>
      </c>
      <c r="BX29">
        <v>-1.3274781414814399E-2</v>
      </c>
      <c r="BY29">
        <v>1.268505367573E-2</v>
      </c>
      <c r="BZ29">
        <v>-7.9366608786037695E-3</v>
      </c>
      <c r="CA29">
        <v>1.3973706962876401E-2</v>
      </c>
      <c r="CB29">
        <v>-1.1693062740299199E-2</v>
      </c>
      <c r="CC29">
        <v>-9.9238259657267102E-4</v>
      </c>
      <c r="CD29">
        <v>-1.06904632180601E-2</v>
      </c>
      <c r="CE29">
        <v>-4.8616910722397303E-3</v>
      </c>
      <c r="CF29">
        <v>3.7332613678725899E-3</v>
      </c>
      <c r="CG29">
        <v>3.41687110284809E-3</v>
      </c>
      <c r="CH29">
        <v>8.6613631243588791E-3</v>
      </c>
      <c r="CI29">
        <v>-1.1127236066250599E-2</v>
      </c>
      <c r="CJ29">
        <v>1.2578462037432601E-2</v>
      </c>
      <c r="CK29">
        <v>1.6397274682136202E-2</v>
      </c>
      <c r="CL29">
        <v>4.6290187463070304E-3</v>
      </c>
      <c r="CM29">
        <v>-3.51907480179853E-3</v>
      </c>
      <c r="CN29">
        <v>-6.2963372950206901E-3</v>
      </c>
      <c r="CO29">
        <v>1.7906753393585099E-2</v>
      </c>
      <c r="CP29">
        <v>1.85407833566513E-4</v>
      </c>
      <c r="CQ29">
        <v>-4.1765738229268398E-3</v>
      </c>
      <c r="CR29">
        <v>-2.3265343102565699E-3</v>
      </c>
      <c r="CS29">
        <v>4.7306825069664401E-3</v>
      </c>
      <c r="CT29">
        <v>-4.3182615416988103E-4</v>
      </c>
      <c r="CU29">
        <v>5.6106923251777298E-3</v>
      </c>
      <c r="CV29">
        <v>-1.53950678612579E-2</v>
      </c>
      <c r="CW29">
        <v>-1.6982925779188099E-2</v>
      </c>
      <c r="CX29">
        <v>-8.9005495234847493E-3</v>
      </c>
      <c r="CY29">
        <v>-1.8504548582749799E-2</v>
      </c>
      <c r="CZ29">
        <v>-1.7346700548971101E-3</v>
      </c>
      <c r="DA29">
        <v>-6.5722988921377602E-3</v>
      </c>
      <c r="DB29" s="1">
        <v>-7.8559390869259896E-5</v>
      </c>
      <c r="DC29">
        <v>2.4940922148708098E-3</v>
      </c>
      <c r="DD29">
        <v>-1.91827881203391E-3</v>
      </c>
      <c r="DE29">
        <v>2.2608396770594699E-3</v>
      </c>
      <c r="DF29">
        <v>-6.5484382642995798E-3</v>
      </c>
      <c r="DG29">
        <v>-5.0690963222284303E-4</v>
      </c>
      <c r="DH29">
        <v>-1.4906747551616301E-3</v>
      </c>
      <c r="DI29">
        <v>1.5099030624026601E-2</v>
      </c>
      <c r="DJ29">
        <v>1.3907266226639301E-2</v>
      </c>
      <c r="DK29">
        <v>-1.0028100766160701E-2</v>
      </c>
      <c r="DL29">
        <v>1.36996096532041E-2</v>
      </c>
      <c r="DM29">
        <v>-1.0028100766160701E-2</v>
      </c>
      <c r="DN29">
        <v>6.2110332117095097E-4</v>
      </c>
      <c r="DO29">
        <v>1.9150983683988002E-2</v>
      </c>
      <c r="DP29">
        <v>-1.7034321254880701E-2</v>
      </c>
      <c r="DQ29">
        <v>-1.7398633396784002E-2</v>
      </c>
      <c r="DR29">
        <v>-3.8667653062636601E-3</v>
      </c>
      <c r="DS29">
        <v>3.6083540386897799E-3</v>
      </c>
      <c r="DT29">
        <v>7.4459947446217797E-4</v>
      </c>
    </row>
    <row r="30" spans="1:124">
      <c r="A30">
        <v>27</v>
      </c>
      <c r="B30" t="s">
        <v>27</v>
      </c>
      <c r="C30">
        <v>-8.13608845638676E-2</v>
      </c>
      <c r="D30">
        <v>-8.13853402630728E-2</v>
      </c>
      <c r="E30">
        <v>1.1395020911184399E-2</v>
      </c>
      <c r="F30">
        <v>1.6806830487784401E-2</v>
      </c>
      <c r="G30">
        <v>8.7581113019928707E-3</v>
      </c>
      <c r="H30">
        <v>-3.0510022604349801E-2</v>
      </c>
      <c r="I30">
        <v>-2.6800515216720201E-2</v>
      </c>
      <c r="J30">
        <v>4.23290093730605E-2</v>
      </c>
      <c r="K30">
        <v>0.177359772944367</v>
      </c>
      <c r="L30">
        <v>9.6833688614962998E-2</v>
      </c>
      <c r="M30">
        <v>0.105940877004913</v>
      </c>
      <c r="N30">
        <v>8.2679327322364493E-2</v>
      </c>
      <c r="O30">
        <v>8.1740182130644698E-2</v>
      </c>
      <c r="P30">
        <v>0.121158828230598</v>
      </c>
      <c r="Q30">
        <v>-0.31917160638050301</v>
      </c>
      <c r="R30">
        <v>-0.32960398098809301</v>
      </c>
      <c r="S30">
        <v>6.23690032389706E-2</v>
      </c>
      <c r="T30">
        <v>-1.2259622839101999E-2</v>
      </c>
      <c r="U30">
        <v>1.65592518273912E-3</v>
      </c>
      <c r="V30">
        <v>-1.21869455816958E-3</v>
      </c>
      <c r="W30">
        <v>2.1248774568462601E-2</v>
      </c>
      <c r="X30">
        <v>2.6954893688986702E-2</v>
      </c>
      <c r="Y30">
        <v>-2.3871890413209799E-2</v>
      </c>
      <c r="Z30">
        <v>5.3035574232480003E-2</v>
      </c>
      <c r="AA30">
        <v>3.4182693223705402E-2</v>
      </c>
      <c r="AB30">
        <v>3.4623768321293401E-2</v>
      </c>
      <c r="AC30">
        <v>-1.3843574392107901E-2</v>
      </c>
      <c r="AD30">
        <v>1</v>
      </c>
      <c r="AE30">
        <v>0.98828083727384097</v>
      </c>
      <c r="AF30">
        <v>1.8327297531351299E-2</v>
      </c>
      <c r="AG30">
        <v>-7.81386391734612E-3</v>
      </c>
      <c r="AH30">
        <v>-1.9797496908774701E-3</v>
      </c>
      <c r="AI30">
        <v>-2.1607757366195E-2</v>
      </c>
      <c r="AJ30">
        <v>1.24398318704336E-2</v>
      </c>
      <c r="AK30">
        <v>-0.12660721489101301</v>
      </c>
      <c r="AL30">
        <v>6.6674744604456798E-2</v>
      </c>
      <c r="AM30">
        <v>-8.0773024736642704E-2</v>
      </c>
      <c r="AN30">
        <v>-2.63186090693408E-2</v>
      </c>
      <c r="AO30">
        <v>3.27324415958002E-3</v>
      </c>
      <c r="AP30">
        <v>7.0682461401851707E-2</v>
      </c>
      <c r="AQ30">
        <v>-2.5870466427503899E-2</v>
      </c>
      <c r="AR30">
        <v>-2.1577940554624701E-2</v>
      </c>
      <c r="AS30">
        <v>-0.106442273829484</v>
      </c>
      <c r="AT30">
        <v>-1.53915994758761E-2</v>
      </c>
      <c r="AU30">
        <v>0.13186844822632801</v>
      </c>
      <c r="AV30">
        <v>-1.31913621705092E-2</v>
      </c>
      <c r="AW30">
        <v>-1.7848538064568601E-2</v>
      </c>
      <c r="AX30">
        <v>-1.42523504238284E-2</v>
      </c>
      <c r="AY30">
        <v>-1.5002853522309701E-2</v>
      </c>
      <c r="AZ30">
        <v>0.127609808572126</v>
      </c>
      <c r="BA30">
        <v>-1.8141159837152601E-2</v>
      </c>
      <c r="BB30">
        <v>-8.4808711946943399E-4</v>
      </c>
      <c r="BC30">
        <v>-5.0129067223451701E-2</v>
      </c>
      <c r="BD30">
        <v>-3.82057636668292E-2</v>
      </c>
      <c r="BE30">
        <v>6.1489238362954501E-3</v>
      </c>
      <c r="BF30">
        <v>0.15749652959128299</v>
      </c>
      <c r="BG30">
        <v>-3.4732432019716701E-2</v>
      </c>
      <c r="BH30">
        <v>-2.64215929203949E-2</v>
      </c>
      <c r="BI30">
        <v>3.4152359005033898E-4</v>
      </c>
      <c r="BJ30">
        <v>-0.100736362593909</v>
      </c>
      <c r="BK30">
        <v>2.77782465627261E-3</v>
      </c>
      <c r="BL30">
        <v>-8.7935975196031704E-2</v>
      </c>
      <c r="BM30">
        <v>-1.53684936111244E-2</v>
      </c>
      <c r="BN30">
        <v>3.4381793163194202E-2</v>
      </c>
      <c r="BO30">
        <v>1.5360297623057E-2</v>
      </c>
      <c r="BP30">
        <v>-3.6181571429612501E-2</v>
      </c>
      <c r="BQ30">
        <v>-3.33154602185061E-2</v>
      </c>
      <c r="BR30">
        <v>-4.3390956195567001E-2</v>
      </c>
      <c r="BS30">
        <v>-5.49494142966611E-2</v>
      </c>
      <c r="BT30">
        <v>0.101099509531991</v>
      </c>
      <c r="BU30">
        <v>5.3684929092652801E-3</v>
      </c>
      <c r="BV30">
        <v>-0.13391382400038301</v>
      </c>
      <c r="BW30">
        <v>-3.0362697001892199E-2</v>
      </c>
      <c r="BX30">
        <v>-1.9658612387259598E-2</v>
      </c>
      <c r="BY30">
        <v>9.3303240374292395E-3</v>
      </c>
      <c r="BZ30">
        <v>-5.4248642334944898E-2</v>
      </c>
      <c r="CA30">
        <v>5.2205021354910001E-2</v>
      </c>
      <c r="CB30">
        <v>-1.93386921965433E-2</v>
      </c>
      <c r="CC30">
        <v>-1.53684936111244E-2</v>
      </c>
      <c r="CD30">
        <v>-3.4618023051534101E-2</v>
      </c>
      <c r="CE30">
        <v>-4.35541631301141E-2</v>
      </c>
      <c r="CF30">
        <v>-7.7210277281842502E-4</v>
      </c>
      <c r="CG30">
        <v>-7.7759364771054799E-4</v>
      </c>
      <c r="CH30">
        <v>-0.13093290767990501</v>
      </c>
      <c r="CI30">
        <v>3.8265006848659203E-2</v>
      </c>
      <c r="CJ30">
        <v>5.6917416833904902E-2</v>
      </c>
      <c r="CK30">
        <v>5.0776205057619601E-2</v>
      </c>
      <c r="CL30">
        <v>6.9962170987435696E-3</v>
      </c>
      <c r="CM30">
        <v>1.47111315640498E-2</v>
      </c>
      <c r="CN30">
        <v>1.07435740739818E-2</v>
      </c>
      <c r="CO30">
        <v>-3.5024181770767202E-2</v>
      </c>
      <c r="CP30">
        <v>-1.94430798589838E-3</v>
      </c>
      <c r="CQ30">
        <v>-7.4523665241507803E-3</v>
      </c>
      <c r="CR30">
        <v>-2.6493255469410899E-2</v>
      </c>
      <c r="CS30">
        <v>0.104079139786927</v>
      </c>
      <c r="CT30">
        <v>4.5769386262782603E-2</v>
      </c>
      <c r="CU30">
        <v>-2.10481255211638E-2</v>
      </c>
      <c r="CV30">
        <v>-3.50025026410416E-2</v>
      </c>
      <c r="CW30">
        <v>-1.1964957274575199E-2</v>
      </c>
      <c r="CX30">
        <v>-5.7658756013928298E-3</v>
      </c>
      <c r="CY30">
        <v>-1.33708610616143E-2</v>
      </c>
      <c r="CZ30">
        <v>5.6696956030452602E-3</v>
      </c>
      <c r="DA30">
        <v>-3.68749000923441E-2</v>
      </c>
      <c r="DB30">
        <v>-8.2417593690292199E-3</v>
      </c>
      <c r="DC30">
        <v>2.8223343187291101E-3</v>
      </c>
      <c r="DD30">
        <v>0.117225195966896</v>
      </c>
      <c r="DE30">
        <v>-1.9260465230001099E-2</v>
      </c>
      <c r="DF30">
        <v>4.41361197546277E-3</v>
      </c>
      <c r="DG30">
        <v>1.33140601039607E-2</v>
      </c>
      <c r="DH30">
        <v>7.13103297325581E-3</v>
      </c>
      <c r="DI30">
        <v>9.9563593381040996E-2</v>
      </c>
      <c r="DJ30">
        <v>2.71561326391726E-2</v>
      </c>
      <c r="DK30">
        <v>-3.2467479847779403E-2</v>
      </c>
      <c r="DL30">
        <v>2.7334240330201601E-2</v>
      </c>
      <c r="DM30">
        <v>-3.2467479847779403E-2</v>
      </c>
      <c r="DN30">
        <v>-3.1119223207554301E-3</v>
      </c>
      <c r="DO30">
        <v>-0.26455771456833199</v>
      </c>
      <c r="DP30">
        <v>0.259414102412033</v>
      </c>
      <c r="DQ30">
        <v>4.9006872703175497E-2</v>
      </c>
      <c r="DR30">
        <v>0.53207489445280198</v>
      </c>
      <c r="DS30">
        <v>-0.52672622870572305</v>
      </c>
      <c r="DT30">
        <v>-5.9664633031741403E-2</v>
      </c>
    </row>
    <row r="31" spans="1:124">
      <c r="A31">
        <v>28</v>
      </c>
      <c r="B31" t="s">
        <v>28</v>
      </c>
      <c r="C31">
        <v>-8.3003413182004895E-2</v>
      </c>
      <c r="D31">
        <v>-8.0553947364896794E-2</v>
      </c>
      <c r="E31">
        <v>-4.9379877162943403E-3</v>
      </c>
      <c r="F31">
        <v>-1.1689205486166501E-3</v>
      </c>
      <c r="G31">
        <v>4.4978770194755401E-3</v>
      </c>
      <c r="H31">
        <v>9.1665999859980799E-4</v>
      </c>
      <c r="I31">
        <v>-2.69625813189216E-2</v>
      </c>
      <c r="J31">
        <v>4.1856983547481401E-2</v>
      </c>
      <c r="K31">
        <v>0.182569164608198</v>
      </c>
      <c r="L31">
        <v>9.9053177879964704E-2</v>
      </c>
      <c r="M31">
        <v>0.108485303894857</v>
      </c>
      <c r="N31">
        <v>8.5601113072633406E-2</v>
      </c>
      <c r="O31">
        <v>8.4746251676905096E-2</v>
      </c>
      <c r="P31">
        <v>0.12512119999177301</v>
      </c>
      <c r="Q31">
        <v>-0.32998675016271001</v>
      </c>
      <c r="R31">
        <v>-0.33271575990659202</v>
      </c>
      <c r="S31">
        <v>3.9606412397132701E-3</v>
      </c>
      <c r="T31">
        <v>-1.0456189074130399E-2</v>
      </c>
      <c r="U31">
        <v>-1.0853352182852501E-3</v>
      </c>
      <c r="V31">
        <v>5.2792691914105797E-3</v>
      </c>
      <c r="W31">
        <v>-7.9763690565059497E-3</v>
      </c>
      <c r="X31">
        <v>2.8257792593768101E-2</v>
      </c>
      <c r="Y31">
        <v>-2.09630680565723E-2</v>
      </c>
      <c r="Z31">
        <v>5.4442285150745798E-2</v>
      </c>
      <c r="AA31">
        <v>3.8067410749021299E-2</v>
      </c>
      <c r="AB31">
        <v>2.45061094258687E-2</v>
      </c>
      <c r="AC31">
        <v>-1.5422389376312899E-2</v>
      </c>
      <c r="AD31">
        <v>0.98828083727384097</v>
      </c>
      <c r="AE31">
        <v>1</v>
      </c>
      <c r="AF31">
        <v>-6.4597719096398901E-2</v>
      </c>
      <c r="AG31">
        <v>-7.6723593339493596E-3</v>
      </c>
      <c r="AH31">
        <v>-4.0449938925106402E-3</v>
      </c>
      <c r="AI31">
        <v>-1.5027769658718999E-2</v>
      </c>
      <c r="AJ31">
        <v>-2.0416815021459998E-2</v>
      </c>
      <c r="AK31">
        <v>-0.12735455155002301</v>
      </c>
      <c r="AL31">
        <v>7.0532125525475997E-2</v>
      </c>
      <c r="AM31">
        <v>-8.3310620062330296E-2</v>
      </c>
      <c r="AN31">
        <v>-2.1576488484684301E-2</v>
      </c>
      <c r="AO31">
        <v>-3.76798645469006E-3</v>
      </c>
      <c r="AP31">
        <v>6.7439124421313001E-2</v>
      </c>
      <c r="AQ31">
        <v>-3.2715662305328401E-2</v>
      </c>
      <c r="AR31">
        <v>-3.08382423698082E-2</v>
      </c>
      <c r="AS31">
        <v>-0.10485279321449099</v>
      </c>
      <c r="AT31">
        <v>-1.5484727409888099E-2</v>
      </c>
      <c r="AU31">
        <v>0.131027993511145</v>
      </c>
      <c r="AV31">
        <v>-1.1568363567928701E-2</v>
      </c>
      <c r="AW31">
        <v>-2.5132033449604501E-2</v>
      </c>
      <c r="AX31">
        <v>-1.69010712385495E-2</v>
      </c>
      <c r="AY31">
        <v>-1.52507444846106E-2</v>
      </c>
      <c r="AZ31">
        <v>0.13104015067631899</v>
      </c>
      <c r="BA31">
        <v>-1.78474000070044E-2</v>
      </c>
      <c r="BB31">
        <v>-4.5637926111586198E-4</v>
      </c>
      <c r="BC31">
        <v>-5.0691728474986597E-2</v>
      </c>
      <c r="BD31">
        <v>-3.9032055859076202E-2</v>
      </c>
      <c r="BE31">
        <v>6.4847866292407699E-3</v>
      </c>
      <c r="BF31">
        <v>0.156845700173282</v>
      </c>
      <c r="BG31">
        <v>-3.4974799457485099E-2</v>
      </c>
      <c r="BH31">
        <v>-2.5451191316412599E-2</v>
      </c>
      <c r="BI31" s="1">
        <v>6.47852375387678E-5</v>
      </c>
      <c r="BJ31">
        <v>-0.102905607139751</v>
      </c>
      <c r="BK31">
        <v>3.47105218104681E-3</v>
      </c>
      <c r="BL31">
        <v>-8.8471196048808098E-2</v>
      </c>
      <c r="BM31">
        <v>-1.54825586986922E-2</v>
      </c>
      <c r="BN31">
        <v>3.3947417666952799E-2</v>
      </c>
      <c r="BO31">
        <v>1.7051921621061301E-2</v>
      </c>
      <c r="BP31">
        <v>-3.5709297575178198E-2</v>
      </c>
      <c r="BQ31">
        <v>-3.4786121732652303E-2</v>
      </c>
      <c r="BR31">
        <v>-4.4079605036663902E-2</v>
      </c>
      <c r="BS31">
        <v>-5.5217389287494603E-2</v>
      </c>
      <c r="BT31">
        <v>0.102284191284645</v>
      </c>
      <c r="BU31">
        <v>7.78133926692342E-3</v>
      </c>
      <c r="BV31">
        <v>-0.13489753493846399</v>
      </c>
      <c r="BW31">
        <v>-2.9857278004699301E-2</v>
      </c>
      <c r="BX31">
        <v>-2.0439770265322298E-2</v>
      </c>
      <c r="BY31">
        <v>1.01227344329817E-2</v>
      </c>
      <c r="BZ31">
        <v>-5.4676312585518298E-2</v>
      </c>
      <c r="CA31">
        <v>5.1335459490142302E-2</v>
      </c>
      <c r="CB31">
        <v>-1.76980382259396E-2</v>
      </c>
      <c r="CC31">
        <v>-1.54825586986922E-2</v>
      </c>
      <c r="CD31">
        <v>-3.4858503233493703E-2</v>
      </c>
      <c r="CE31">
        <v>-4.3910064839667501E-2</v>
      </c>
      <c r="CF31">
        <v>-1.1913744084098999E-3</v>
      </c>
      <c r="CG31">
        <v>-2.6458629842472702E-3</v>
      </c>
      <c r="CH31">
        <v>-0.131689690034935</v>
      </c>
      <c r="CI31">
        <v>3.9790770591159298E-2</v>
      </c>
      <c r="CJ31">
        <v>5.80829350964309E-2</v>
      </c>
      <c r="CK31">
        <v>5.1900839114299997E-2</v>
      </c>
      <c r="CL31">
        <v>7.71478094690322E-3</v>
      </c>
      <c r="CM31">
        <v>1.4717056469381E-2</v>
      </c>
      <c r="CN31">
        <v>1.16074248723116E-2</v>
      </c>
      <c r="CO31">
        <v>-3.64087231884462E-2</v>
      </c>
      <c r="CP31">
        <v>-1.7771701049343501E-3</v>
      </c>
      <c r="CQ31">
        <v>-7.66566253440535E-3</v>
      </c>
      <c r="CR31">
        <v>-2.7997385152609099E-2</v>
      </c>
      <c r="CS31">
        <v>0.103720177614466</v>
      </c>
      <c r="CT31">
        <v>4.4911423447470802E-2</v>
      </c>
      <c r="CU31">
        <v>-2.0828803537124501E-2</v>
      </c>
      <c r="CV31">
        <v>-3.5334637172077098E-2</v>
      </c>
      <c r="CW31">
        <v>-1.33467317088692E-2</v>
      </c>
      <c r="CX31">
        <v>-5.6722679188337E-3</v>
      </c>
      <c r="CY31">
        <v>-1.51702055111322E-2</v>
      </c>
      <c r="CZ31">
        <v>5.3140501570624202E-3</v>
      </c>
      <c r="DA31">
        <v>-3.6799718518793101E-2</v>
      </c>
      <c r="DB31">
        <v>-7.84058949797776E-3</v>
      </c>
      <c r="DC31">
        <v>2.2897182315623002E-3</v>
      </c>
      <c r="DD31">
        <v>0.12033234052179199</v>
      </c>
      <c r="DE31">
        <v>-1.92638955321878E-2</v>
      </c>
      <c r="DF31">
        <v>3.86508822244104E-3</v>
      </c>
      <c r="DG31">
        <v>1.2673982428167301E-2</v>
      </c>
      <c r="DH31">
        <v>7.8313792846590492E-3</v>
      </c>
      <c r="DI31">
        <v>0.100773086964737</v>
      </c>
      <c r="DJ31">
        <v>2.56750407607985E-2</v>
      </c>
      <c r="DK31">
        <v>-3.2866021945840797E-2</v>
      </c>
      <c r="DL31">
        <v>2.58715474020117E-2</v>
      </c>
      <c r="DM31">
        <v>-3.2866021945840797E-2</v>
      </c>
      <c r="DN31">
        <v>-3.1526034047650699E-3</v>
      </c>
      <c r="DO31">
        <v>-0.26709219589765898</v>
      </c>
      <c r="DP31">
        <v>0.26183154976763001</v>
      </c>
      <c r="DQ31">
        <v>4.9904907511571402E-2</v>
      </c>
      <c r="DR31">
        <v>0.53796760805697297</v>
      </c>
      <c r="DS31">
        <v>-0.53255087366026399</v>
      </c>
      <c r="DT31">
        <v>-6.0388885018669597E-2</v>
      </c>
    </row>
    <row r="32" spans="1:124">
      <c r="A32">
        <v>29</v>
      </c>
      <c r="B32" t="s">
        <v>29</v>
      </c>
      <c r="C32">
        <v>2.2990829211660301E-2</v>
      </c>
      <c r="D32">
        <v>-4.9581587096373704E-3</v>
      </c>
      <c r="E32">
        <v>0.109737548180403</v>
      </c>
      <c r="F32">
        <v>9.13163192671443E-2</v>
      </c>
      <c r="G32">
        <v>2.90169679330105E-2</v>
      </c>
      <c r="H32">
        <v>-0.151944564107589</v>
      </c>
      <c r="I32">
        <v>1.23564395981276E-2</v>
      </c>
      <c r="J32">
        <v>3.6431917668405402E-2</v>
      </c>
      <c r="K32">
        <v>-6.7510162819775801E-2</v>
      </c>
      <c r="L32">
        <v>-1.4788015654253899E-2</v>
      </c>
      <c r="M32">
        <v>-2.3070529091082301E-2</v>
      </c>
      <c r="N32">
        <v>-1.32309713769101E-2</v>
      </c>
      <c r="O32">
        <v>-1.6694144546612701E-2</v>
      </c>
      <c r="P32">
        <v>-1.93392769727742E-2</v>
      </c>
      <c r="Q32">
        <v>6.50357071498638E-2</v>
      </c>
      <c r="R32">
        <v>1.11833835328667E-2</v>
      </c>
      <c r="S32">
        <v>0.34335921925595703</v>
      </c>
      <c r="T32">
        <v>-1.3542991182020001E-3</v>
      </c>
      <c r="U32">
        <v>5.6669176017537298E-3</v>
      </c>
      <c r="V32">
        <v>-2.7122292187745201E-2</v>
      </c>
      <c r="W32">
        <v>0.139942362781138</v>
      </c>
      <c r="X32">
        <v>-1.42571363025368E-2</v>
      </c>
      <c r="Y32">
        <v>-7.9502297860420904E-3</v>
      </c>
      <c r="Z32">
        <v>-1.53833668887647E-2</v>
      </c>
      <c r="AA32">
        <v>-2.28254002981776E-2</v>
      </c>
      <c r="AB32">
        <v>4.3026266114792697E-2</v>
      </c>
      <c r="AC32">
        <v>1.8633080990602399E-2</v>
      </c>
      <c r="AD32">
        <v>1.8327297531351299E-2</v>
      </c>
      <c r="AE32">
        <v>-6.4597719096398901E-2</v>
      </c>
      <c r="AF32">
        <v>1</v>
      </c>
      <c r="AG32">
        <v>5.51420735237772E-3</v>
      </c>
      <c r="AH32">
        <v>4.3423238467655499E-4</v>
      </c>
      <c r="AI32">
        <v>-4.14243229018934E-2</v>
      </c>
      <c r="AJ32">
        <v>0.16259623522937899</v>
      </c>
      <c r="AK32">
        <v>-2.1682815447687999E-2</v>
      </c>
      <c r="AL32">
        <v>-2.18943272743649E-2</v>
      </c>
      <c r="AM32">
        <v>8.8768398469226892E-3</v>
      </c>
      <c r="AN32">
        <v>-3.6086313274161598E-2</v>
      </c>
      <c r="AO32">
        <v>1.4814315846373299E-2</v>
      </c>
      <c r="AP32">
        <v>-1.0554853135326999E-3</v>
      </c>
      <c r="AQ32">
        <v>3.2111858708209498E-2</v>
      </c>
      <c r="AR32">
        <v>4.7823222783946698E-2</v>
      </c>
      <c r="AS32">
        <v>-3.0235050057169401E-3</v>
      </c>
      <c r="AT32">
        <v>-1.17408087391514E-3</v>
      </c>
      <c r="AU32">
        <v>-2.4868573605086398E-4</v>
      </c>
      <c r="AV32">
        <v>4.2548247297869999E-3</v>
      </c>
      <c r="AW32">
        <v>3.0872154465419299E-2</v>
      </c>
      <c r="AX32">
        <v>9.6163522046727509E-3</v>
      </c>
      <c r="AY32">
        <v>0.147414224127176</v>
      </c>
      <c r="AZ32">
        <v>-2.07188278025837E-2</v>
      </c>
      <c r="BA32">
        <v>-5.5632191457119298E-3</v>
      </c>
      <c r="BB32">
        <v>5.6691619995914199E-3</v>
      </c>
      <c r="BC32">
        <v>5.7572421561188098E-3</v>
      </c>
      <c r="BD32">
        <v>1.30380221656675E-2</v>
      </c>
      <c r="BE32">
        <v>-2.46245968281072E-3</v>
      </c>
      <c r="BF32">
        <v>-4.2067627199990302E-3</v>
      </c>
      <c r="BG32">
        <v>1.75643845707506E-3</v>
      </c>
      <c r="BH32">
        <v>-1.41323882157892E-2</v>
      </c>
      <c r="BI32">
        <v>1.32157107367992E-2</v>
      </c>
      <c r="BJ32">
        <v>6.8366187491779598E-2</v>
      </c>
      <c r="BK32">
        <v>-2.4067093514269699E-3</v>
      </c>
      <c r="BL32">
        <v>-8.2604549436304797E-3</v>
      </c>
      <c r="BM32">
        <v>2.0545755555310199E-2</v>
      </c>
      <c r="BN32">
        <v>5.1814492401418503E-3</v>
      </c>
      <c r="BO32">
        <v>-3.71348697196756E-3</v>
      </c>
      <c r="BP32">
        <v>-9.6404061421075504E-3</v>
      </c>
      <c r="BQ32">
        <v>2.5445476935184501E-2</v>
      </c>
      <c r="BR32">
        <v>9.9646763614736895E-4</v>
      </c>
      <c r="BS32">
        <v>2.09578823887887E-2</v>
      </c>
      <c r="BT32">
        <v>-9.9956340626602899E-3</v>
      </c>
      <c r="BU32">
        <v>-1.11378680466845E-2</v>
      </c>
      <c r="BV32">
        <v>-2.0752999374838401E-2</v>
      </c>
      <c r="BW32">
        <v>-9.6717338544438803E-3</v>
      </c>
      <c r="BX32">
        <v>4.6798582445225102E-3</v>
      </c>
      <c r="BY32">
        <v>-6.4871391438857196E-3</v>
      </c>
      <c r="BZ32">
        <v>8.1400094557827405E-4</v>
      </c>
      <c r="CA32">
        <v>-6.8588385982147797E-3</v>
      </c>
      <c r="CB32">
        <v>8.7937047177884496E-3</v>
      </c>
      <c r="CC32">
        <v>2.0545755555310199E-2</v>
      </c>
      <c r="CD32">
        <v>1.7498315610834001E-3</v>
      </c>
      <c r="CE32">
        <v>-2.54367459915981E-3</v>
      </c>
      <c r="CF32">
        <v>3.4891657025870599E-3</v>
      </c>
      <c r="CG32">
        <v>-1.77400969175407E-3</v>
      </c>
      <c r="CH32">
        <v>-1.91447192042975E-2</v>
      </c>
      <c r="CI32">
        <v>-1.6796844309568099E-2</v>
      </c>
      <c r="CJ32">
        <v>-2.2084692794397199E-3</v>
      </c>
      <c r="CK32">
        <v>-5.0585324359261399E-3</v>
      </c>
      <c r="CL32">
        <v>-3.8758681799400401E-3</v>
      </c>
      <c r="CM32">
        <v>-2.4193632592008998E-3</v>
      </c>
      <c r="CN32">
        <v>-4.7232674070960398E-3</v>
      </c>
      <c r="CO32">
        <v>1.7684272264444599E-2</v>
      </c>
      <c r="CP32">
        <v>-1.75139430619449E-3</v>
      </c>
      <c r="CQ32">
        <v>9.4518514871024797E-4</v>
      </c>
      <c r="CR32">
        <v>-1.3576045168111901E-3</v>
      </c>
      <c r="CS32">
        <v>-1.2261262208680501E-3</v>
      </c>
      <c r="CT32">
        <v>3.4983566575040999E-4</v>
      </c>
      <c r="CU32">
        <v>1.27677919036315E-2</v>
      </c>
      <c r="CV32">
        <v>2.4067321084429699E-3</v>
      </c>
      <c r="CW32">
        <v>1.34323309545626E-2</v>
      </c>
      <c r="CX32" s="1">
        <v>-7.2208431668465198E-5</v>
      </c>
      <c r="CY32">
        <v>1.91203957650877E-2</v>
      </c>
      <c r="CZ32">
        <v>-3.8557360810812001E-4</v>
      </c>
      <c r="DA32">
        <v>1.27127189998372E-2</v>
      </c>
      <c r="DB32">
        <v>1.3111836533453601E-3</v>
      </c>
      <c r="DC32">
        <v>1.3763029907028299E-2</v>
      </c>
      <c r="DD32">
        <v>-1.9808257357399699E-2</v>
      </c>
      <c r="DE32">
        <v>-3.2013703213012801E-3</v>
      </c>
      <c r="DF32">
        <v>1.2763277952998101E-2</v>
      </c>
      <c r="DG32">
        <v>1.5896433801370401E-3</v>
      </c>
      <c r="DH32">
        <v>-1.4427886662596401E-3</v>
      </c>
      <c r="DI32">
        <v>-1.0333072103371E-2</v>
      </c>
      <c r="DJ32">
        <v>-9.5449983710843497E-3</v>
      </c>
      <c r="DK32">
        <v>4.0203325164601201E-3</v>
      </c>
      <c r="DL32">
        <v>-9.2510529609370097E-3</v>
      </c>
      <c r="DM32">
        <v>4.0203325164601201E-3</v>
      </c>
      <c r="DN32">
        <v>-1.57470571558E-3</v>
      </c>
      <c r="DO32">
        <v>6.7132051209720404E-3</v>
      </c>
      <c r="DP32">
        <v>-6.25657034202974E-3</v>
      </c>
      <c r="DQ32">
        <v>-3.2859832821093898E-3</v>
      </c>
      <c r="DR32">
        <v>-8.2890404292435799E-2</v>
      </c>
      <c r="DS32">
        <v>7.1738201065552898E-2</v>
      </c>
      <c r="DT32">
        <v>8.66820992737867E-2</v>
      </c>
    </row>
    <row r="33" spans="1:124">
      <c r="A33">
        <v>30</v>
      </c>
      <c r="B33" t="s">
        <v>30</v>
      </c>
      <c r="C33">
        <v>2.2136783351516202E-2</v>
      </c>
      <c r="D33">
        <v>2.4249698844775E-2</v>
      </c>
      <c r="E33">
        <v>1.0475846599695901E-3</v>
      </c>
      <c r="F33">
        <v>1.9700509572148001E-3</v>
      </c>
      <c r="G33">
        <v>-1.24890045771837E-3</v>
      </c>
      <c r="H33">
        <v>-1.30439064700785E-3</v>
      </c>
      <c r="I33">
        <v>-1.0467010241269E-2</v>
      </c>
      <c r="J33">
        <v>-2.3397925139998599E-2</v>
      </c>
      <c r="K33">
        <v>-2.08283213022658E-2</v>
      </c>
      <c r="L33">
        <v>-1.8292631077506099E-2</v>
      </c>
      <c r="M33">
        <v>-2.2205439658505601E-2</v>
      </c>
      <c r="N33">
        <v>-3.8344115405648298E-2</v>
      </c>
      <c r="O33">
        <v>-3.9778302373887402E-2</v>
      </c>
      <c r="P33">
        <v>-2.8468148306353701E-2</v>
      </c>
      <c r="Q33">
        <v>-3.0575102160953502E-3</v>
      </c>
      <c r="R33">
        <v>-2.71199328205867E-3</v>
      </c>
      <c r="S33">
        <v>-8.2408283048098808E-3</v>
      </c>
      <c r="T33">
        <v>0.28027800106686301</v>
      </c>
      <c r="U33">
        <v>1.2029092646978301E-2</v>
      </c>
      <c r="V33">
        <v>-5.7311047929795699E-3</v>
      </c>
      <c r="W33">
        <v>-3.9054556689057602E-3</v>
      </c>
      <c r="X33">
        <v>1.10591845444126E-2</v>
      </c>
      <c r="Y33">
        <v>4.4547317938410597E-3</v>
      </c>
      <c r="Z33">
        <v>2.24277649143458E-2</v>
      </c>
      <c r="AA33">
        <v>8.7847910168398092E-3</v>
      </c>
      <c r="AB33">
        <v>1.41354271150463E-2</v>
      </c>
      <c r="AC33">
        <v>-2.46178150360459E-3</v>
      </c>
      <c r="AD33">
        <v>-7.81386391734612E-3</v>
      </c>
      <c r="AE33">
        <v>-7.6723593339493596E-3</v>
      </c>
      <c r="AF33">
        <v>5.51420735237772E-3</v>
      </c>
      <c r="AG33">
        <v>1</v>
      </c>
      <c r="AH33">
        <v>5.7700105005165101E-3</v>
      </c>
      <c r="AI33">
        <v>-1.73429362164771E-4</v>
      </c>
      <c r="AJ33">
        <v>1.3073221432804099E-2</v>
      </c>
      <c r="AK33">
        <v>-1.81196926453129E-2</v>
      </c>
      <c r="AL33">
        <v>3.9899142088490099E-3</v>
      </c>
      <c r="AM33">
        <v>-8.0725289564130796E-3</v>
      </c>
      <c r="AN33">
        <v>2.0981423718352899E-3</v>
      </c>
      <c r="AO33">
        <v>7.8589992395833898E-3</v>
      </c>
      <c r="AP33">
        <v>-1.21948215478103E-3</v>
      </c>
      <c r="AQ33">
        <v>-7.8934442480909306E-2</v>
      </c>
      <c r="AR33">
        <v>-6.2406351282615798E-2</v>
      </c>
      <c r="AS33">
        <v>4.0908086124349402E-2</v>
      </c>
      <c r="AT33">
        <v>-1.8428009381701801E-2</v>
      </c>
      <c r="AU33">
        <v>1.3352395375151E-2</v>
      </c>
      <c r="AV33">
        <v>3.50526760296287E-3</v>
      </c>
      <c r="AW33">
        <v>-8.1609276589017496E-2</v>
      </c>
      <c r="AX33">
        <v>1.10877090545111E-2</v>
      </c>
      <c r="AY33">
        <v>2.19206137363602E-3</v>
      </c>
      <c r="AZ33">
        <v>-5.0439502560997596E-3</v>
      </c>
      <c r="BA33">
        <v>-1.9620601333495899E-2</v>
      </c>
      <c r="BB33">
        <v>1.2652934645531799E-2</v>
      </c>
      <c r="BC33">
        <v>-8.3111564469785602E-3</v>
      </c>
      <c r="BD33">
        <v>6.8921104422899199E-3</v>
      </c>
      <c r="BE33">
        <v>3.5975039846709699E-3</v>
      </c>
      <c r="BF33">
        <v>9.3264318904454392E-3</v>
      </c>
      <c r="BG33">
        <v>-2.7053053277397601E-3</v>
      </c>
      <c r="BH33">
        <v>-1.0929653694960299E-3</v>
      </c>
      <c r="BI33">
        <v>-1.96450591799002E-3</v>
      </c>
      <c r="BJ33">
        <v>9.8680618170481106E-3</v>
      </c>
      <c r="BK33">
        <v>9.5128268431972905E-4</v>
      </c>
      <c r="BL33">
        <v>8.5383518201525496E-3</v>
      </c>
      <c r="BM33">
        <v>-3.4603254671431798E-3</v>
      </c>
      <c r="BN33">
        <v>1.5041412010807799E-3</v>
      </c>
      <c r="BO33">
        <v>-2.6124236481481498E-4</v>
      </c>
      <c r="BP33">
        <v>1.0763644480563699E-2</v>
      </c>
      <c r="BQ33">
        <v>4.8057116180096199E-3</v>
      </c>
      <c r="BR33">
        <v>7.77635920157305E-3</v>
      </c>
      <c r="BS33">
        <v>-7.9669214829821196E-3</v>
      </c>
      <c r="BT33">
        <v>-1.6826976514367299E-2</v>
      </c>
      <c r="BU33">
        <v>-5.8493761652778104E-3</v>
      </c>
      <c r="BV33">
        <v>-1.07238427955618E-2</v>
      </c>
      <c r="BW33">
        <v>9.2591045135323909E-3</v>
      </c>
      <c r="BX33">
        <v>8.1280640272084308E-3</v>
      </c>
      <c r="BY33">
        <v>9.7804886359340601E-4</v>
      </c>
      <c r="BZ33">
        <v>-1.05933164999672E-2</v>
      </c>
      <c r="CA33">
        <v>4.2047253286662404E-3</v>
      </c>
      <c r="CB33">
        <v>4.6068601953131501E-3</v>
      </c>
      <c r="CC33">
        <v>-3.4603254671431798E-3</v>
      </c>
      <c r="CD33">
        <v>-2.4952246287870301E-3</v>
      </c>
      <c r="CE33">
        <v>-9.9652154138802507E-3</v>
      </c>
      <c r="CF33">
        <v>-2.5989987761374802E-3</v>
      </c>
      <c r="CG33">
        <v>4.49021673191175E-3</v>
      </c>
      <c r="CH33">
        <v>-3.3552831684802299E-3</v>
      </c>
      <c r="CI33">
        <v>-9.8470990672848095E-3</v>
      </c>
      <c r="CJ33">
        <v>-1.30621259806147E-2</v>
      </c>
      <c r="CK33">
        <v>-6.5353494763026702E-3</v>
      </c>
      <c r="CL33">
        <v>-8.7476077670614206E-3</v>
      </c>
      <c r="CM33">
        <v>2.39489707130743E-3</v>
      </c>
      <c r="CN33">
        <v>-1.13376982873081E-4</v>
      </c>
      <c r="CO33">
        <v>1.18991453288032E-2</v>
      </c>
      <c r="CP33">
        <v>7.1134755415518999E-3</v>
      </c>
      <c r="CQ33">
        <v>8.9884157140788408E-3</v>
      </c>
      <c r="CR33">
        <v>8.4554560225553795E-3</v>
      </c>
      <c r="CS33">
        <v>7.4099366010419599E-3</v>
      </c>
      <c r="CT33">
        <v>6.8074096990607201E-4</v>
      </c>
      <c r="CU33">
        <v>8.5446731805784507E-3</v>
      </c>
      <c r="CV33">
        <v>8.8123641802077997E-3</v>
      </c>
      <c r="CW33">
        <v>3.21970958747686E-3</v>
      </c>
      <c r="CX33">
        <v>-3.1541686374191801E-3</v>
      </c>
      <c r="CY33">
        <v>-5.6309276250312602E-4</v>
      </c>
      <c r="CZ33">
        <v>-5.7832856503402799E-3</v>
      </c>
      <c r="DA33">
        <v>-2.66854698754728E-3</v>
      </c>
      <c r="DB33">
        <v>9.1804368120041793E-3</v>
      </c>
      <c r="DC33">
        <v>-1.531796830026E-3</v>
      </c>
      <c r="DD33">
        <v>-9.5442137185827204E-3</v>
      </c>
      <c r="DE33">
        <v>1.32961824284424E-2</v>
      </c>
      <c r="DF33">
        <v>8.6220103980565405E-4</v>
      </c>
      <c r="DG33">
        <v>1.6649269161038099E-3</v>
      </c>
      <c r="DH33">
        <v>-2.8420578124487001E-4</v>
      </c>
      <c r="DI33">
        <v>-1.46985366759796E-2</v>
      </c>
      <c r="DJ33">
        <v>-4.9673723446695198E-3</v>
      </c>
      <c r="DK33">
        <v>1.9794227398864002E-3</v>
      </c>
      <c r="DL33">
        <v>-5.6336547771743701E-3</v>
      </c>
      <c r="DM33">
        <v>1.9794227398864002E-3</v>
      </c>
      <c r="DN33">
        <v>5.3120403962550501E-3</v>
      </c>
      <c r="DO33">
        <v>1.3530379317303501E-3</v>
      </c>
      <c r="DP33">
        <v>-2.2103922896178799E-3</v>
      </c>
      <c r="DQ33">
        <v>4.1236400894833899E-3</v>
      </c>
      <c r="DR33">
        <v>-2.2683680439543601E-2</v>
      </c>
      <c r="DS33">
        <v>2.31076638810222E-2</v>
      </c>
      <c r="DT33">
        <v>-3.35476189840179E-3</v>
      </c>
    </row>
    <row r="34" spans="1:124">
      <c r="A34">
        <v>31</v>
      </c>
      <c r="B34" t="s">
        <v>31</v>
      </c>
      <c r="C34">
        <v>-1.03464479838399E-2</v>
      </c>
      <c r="D34">
        <v>-1.3107452608513001E-2</v>
      </c>
      <c r="E34">
        <v>-1.6064795776073001E-2</v>
      </c>
      <c r="F34">
        <v>2.7471281996570101E-2</v>
      </c>
      <c r="G34">
        <v>-9.20023721753653E-4</v>
      </c>
      <c r="H34">
        <v>1.0808506850826899E-2</v>
      </c>
      <c r="I34">
        <v>1.09183757112223E-3</v>
      </c>
      <c r="J34">
        <v>-1.48024589050674E-2</v>
      </c>
      <c r="K34">
        <v>1.8356554205346801E-3</v>
      </c>
      <c r="L34">
        <v>8.7885618692671204E-3</v>
      </c>
      <c r="M34">
        <v>5.8743985289804301E-3</v>
      </c>
      <c r="N34">
        <v>-3.6494466233969302E-3</v>
      </c>
      <c r="O34">
        <v>-7.4014346997183398E-3</v>
      </c>
      <c r="P34">
        <v>-1.28181425815765E-2</v>
      </c>
      <c r="Q34">
        <v>3.0755628981093499E-3</v>
      </c>
      <c r="R34">
        <v>5.8206003078832102E-4</v>
      </c>
      <c r="S34">
        <v>9.0738522418630403E-3</v>
      </c>
      <c r="T34">
        <v>6.4066548680641097E-3</v>
      </c>
      <c r="U34">
        <v>0.135051214060744</v>
      </c>
      <c r="V34">
        <v>-6.09320358475237E-3</v>
      </c>
      <c r="W34">
        <v>5.5625818444628099E-2</v>
      </c>
      <c r="X34">
        <v>3.9225575115425897E-2</v>
      </c>
      <c r="Y34">
        <v>2.6534542295954301E-2</v>
      </c>
      <c r="Z34">
        <v>9.5688905837602894E-2</v>
      </c>
      <c r="AA34">
        <v>7.7652373551000797E-2</v>
      </c>
      <c r="AB34">
        <v>7.1556893956147394E-2</v>
      </c>
      <c r="AC34">
        <v>5.2667693003295097E-3</v>
      </c>
      <c r="AD34">
        <v>-1.9797496908774701E-3</v>
      </c>
      <c r="AE34">
        <v>-4.0449938925106402E-3</v>
      </c>
      <c r="AF34">
        <v>4.3423238467655499E-4</v>
      </c>
      <c r="AG34">
        <v>5.7700105005165101E-3</v>
      </c>
      <c r="AH34">
        <v>1</v>
      </c>
      <c r="AI34">
        <v>8.6509992728865101E-2</v>
      </c>
      <c r="AJ34">
        <v>4.0719755138090202E-2</v>
      </c>
      <c r="AK34">
        <v>8.9588518832839401E-2</v>
      </c>
      <c r="AL34">
        <v>9.6420794555197406E-2</v>
      </c>
      <c r="AM34">
        <v>0.26876450785266598</v>
      </c>
      <c r="AN34">
        <v>0.28430702862059898</v>
      </c>
      <c r="AO34">
        <v>0.30784508042361303</v>
      </c>
      <c r="AP34">
        <v>6.4913445753491403E-3</v>
      </c>
      <c r="AQ34">
        <v>5.4345535043577302E-2</v>
      </c>
      <c r="AR34">
        <v>9.1843809685417097E-2</v>
      </c>
      <c r="AS34">
        <v>-3.2187753361038303E-2</v>
      </c>
      <c r="AT34">
        <v>2.8267762409946301E-3</v>
      </c>
      <c r="AU34">
        <v>8.6492261895101993E-2</v>
      </c>
      <c r="AV34">
        <v>7.39646621991563E-3</v>
      </c>
      <c r="AW34">
        <v>-2.4509239039699499E-3</v>
      </c>
      <c r="AX34">
        <v>9.7019396159352695E-3</v>
      </c>
      <c r="AY34">
        <v>-9.8945881216468698E-4</v>
      </c>
      <c r="AZ34">
        <v>1.05974373619891E-2</v>
      </c>
      <c r="BA34">
        <v>-2.13775842233947E-2</v>
      </c>
      <c r="BB34">
        <v>-1.58690039437572E-2</v>
      </c>
      <c r="BC34">
        <v>1.48851070834788E-2</v>
      </c>
      <c r="BD34">
        <v>6.2058142899378303E-3</v>
      </c>
      <c r="BE34">
        <v>-2.6863320754334102E-2</v>
      </c>
      <c r="BF34">
        <v>1.69177402220624E-2</v>
      </c>
      <c r="BG34">
        <v>1.26671665165676E-2</v>
      </c>
      <c r="BH34">
        <v>6.97201052949645E-3</v>
      </c>
      <c r="BI34">
        <v>-9.6111182692212895E-3</v>
      </c>
      <c r="BJ34">
        <v>4.3283602291698704E-3</v>
      </c>
      <c r="BK34">
        <v>2.7920266897340297E-4</v>
      </c>
      <c r="BL34">
        <v>5.3100750582563999E-2</v>
      </c>
      <c r="BM34">
        <v>-4.2529367279154897E-3</v>
      </c>
      <c r="BN34">
        <v>8.2951451186804893E-3</v>
      </c>
      <c r="BO34">
        <v>5.7754824289652203E-3</v>
      </c>
      <c r="BP34">
        <v>1.8199239325838001E-2</v>
      </c>
      <c r="BQ34">
        <v>-3.9444537913696502E-2</v>
      </c>
      <c r="BR34">
        <v>9.4728550323628508E-3</v>
      </c>
      <c r="BS34">
        <v>-1.8151988413654601E-2</v>
      </c>
      <c r="BT34">
        <v>-1.0152868945008201E-2</v>
      </c>
      <c r="BU34">
        <v>1.3794984581970201E-3</v>
      </c>
      <c r="BV34">
        <v>-1.6262875880110501E-2</v>
      </c>
      <c r="BW34">
        <v>-9.7887902623046801E-3</v>
      </c>
      <c r="BX34">
        <v>2.2361773697979301E-2</v>
      </c>
      <c r="BY34">
        <v>1.05113314509217E-2</v>
      </c>
      <c r="BZ34">
        <v>-1.05999025287909E-2</v>
      </c>
      <c r="CA34">
        <v>8.6732637606534695E-3</v>
      </c>
      <c r="CB34">
        <v>-1.6512533501994301E-3</v>
      </c>
      <c r="CC34">
        <v>-4.2529367279154897E-3</v>
      </c>
      <c r="CD34">
        <v>1.2704546042566101E-2</v>
      </c>
      <c r="CE34">
        <v>-1.4546427047053801E-2</v>
      </c>
      <c r="CF34">
        <v>-2.0569915829699399E-3</v>
      </c>
      <c r="CG34">
        <v>3.9530852205974597E-2</v>
      </c>
      <c r="CH34">
        <v>-1.6065222061179801E-2</v>
      </c>
      <c r="CI34">
        <v>-8.4581522757383801E-3</v>
      </c>
      <c r="CJ34">
        <v>7.3919206919680703E-3</v>
      </c>
      <c r="CK34">
        <v>3.7048526735528899E-3</v>
      </c>
      <c r="CL34">
        <v>-2.7241350318930198E-3</v>
      </c>
      <c r="CM34">
        <v>5.8746480440815896E-3</v>
      </c>
      <c r="CN34">
        <v>9.5535203882572296E-3</v>
      </c>
      <c r="CO34">
        <v>-1.5698652842787601E-2</v>
      </c>
      <c r="CP34">
        <v>5.1285287782575299E-3</v>
      </c>
      <c r="CQ34">
        <v>-4.0909618686303098E-3</v>
      </c>
      <c r="CR34">
        <v>4.6803371119197197E-3</v>
      </c>
      <c r="CS34">
        <v>2.8042419235978298E-2</v>
      </c>
      <c r="CT34">
        <v>9.2761005711033094E-3</v>
      </c>
      <c r="CU34">
        <v>-1.61476463664816E-2</v>
      </c>
      <c r="CV34">
        <v>6.1243160924391599E-3</v>
      </c>
      <c r="CW34">
        <v>4.2173365748962204E-3</v>
      </c>
      <c r="CX34">
        <v>1.01169593089646E-2</v>
      </c>
      <c r="CY34">
        <v>1.2888190712918499E-2</v>
      </c>
      <c r="CZ34">
        <v>5.2180729783059803E-3</v>
      </c>
      <c r="DA34">
        <v>1.0034617993443301E-2</v>
      </c>
      <c r="DB34">
        <v>5.01759113087778E-3</v>
      </c>
      <c r="DC34">
        <v>2.3647477588614901E-3</v>
      </c>
      <c r="DD34">
        <v>1.3130037605560601E-3</v>
      </c>
      <c r="DE34">
        <v>8.6310378062804793E-3</v>
      </c>
      <c r="DF34">
        <v>-8.9214815033688295E-3</v>
      </c>
      <c r="DG34">
        <v>-5.8357811061131503E-3</v>
      </c>
      <c r="DH34">
        <v>-1.34656456783514E-3</v>
      </c>
      <c r="DI34">
        <v>-1.8842835926021699E-2</v>
      </c>
      <c r="DJ34">
        <v>3.2517944189809399E-3</v>
      </c>
      <c r="DK34">
        <v>-6.2848911486393603E-3</v>
      </c>
      <c r="DL34">
        <v>2.95361457869284E-3</v>
      </c>
      <c r="DM34">
        <v>-6.2848911486393603E-3</v>
      </c>
      <c r="DN34">
        <v>1.9929455338715501E-3</v>
      </c>
      <c r="DO34">
        <v>-1.3914383366851E-3</v>
      </c>
      <c r="DP34">
        <v>2.2418831499284998E-3</v>
      </c>
      <c r="DQ34">
        <v>-6.2769605388367103E-3</v>
      </c>
      <c r="DR34">
        <v>6.6850480885329603E-3</v>
      </c>
      <c r="DS34">
        <v>-5.3958986156494903E-3</v>
      </c>
      <c r="DT34">
        <v>-1.06448465260811E-2</v>
      </c>
    </row>
    <row r="35" spans="1:124">
      <c r="A35">
        <v>32</v>
      </c>
      <c r="B35" t="s">
        <v>32</v>
      </c>
      <c r="C35">
        <v>1.89705450521408E-2</v>
      </c>
      <c r="D35">
        <v>1.21343898247605E-2</v>
      </c>
      <c r="E35">
        <v>5.5199042562267498E-3</v>
      </c>
      <c r="F35">
        <v>-7.3371394747214005E-2</v>
      </c>
      <c r="G35">
        <v>-3.6577261649756998E-3</v>
      </c>
      <c r="H35">
        <v>-3.89187876372757E-3</v>
      </c>
      <c r="I35">
        <v>1.39487124036527E-3</v>
      </c>
      <c r="J35">
        <v>6.0655363158075397E-3</v>
      </c>
      <c r="K35">
        <v>-3.4906765470487E-3</v>
      </c>
      <c r="L35">
        <v>-1.9406529429805801E-2</v>
      </c>
      <c r="M35">
        <v>-2.2118168854030101E-2</v>
      </c>
      <c r="N35">
        <v>-4.4859959573882299E-3</v>
      </c>
      <c r="O35">
        <v>-5.5120808294006002E-3</v>
      </c>
      <c r="P35">
        <v>-3.73282212840858E-3</v>
      </c>
      <c r="Q35">
        <v>1.5820429065846601E-3</v>
      </c>
      <c r="R35">
        <v>7.3221359729026599E-3</v>
      </c>
      <c r="S35">
        <v>-2.5779601023842701E-2</v>
      </c>
      <c r="T35">
        <v>1.91031040309047E-3</v>
      </c>
      <c r="U35">
        <v>-2.1494756728019102E-3</v>
      </c>
      <c r="V35">
        <v>8.54206124037378E-2</v>
      </c>
      <c r="W35">
        <v>-0.13876960779129</v>
      </c>
      <c r="X35">
        <v>-1.1890779611847001E-2</v>
      </c>
      <c r="Y35">
        <v>4.5837236523673802E-2</v>
      </c>
      <c r="Z35">
        <v>5.0778231580200801E-3</v>
      </c>
      <c r="AA35">
        <v>2.0196025171482598E-2</v>
      </c>
      <c r="AB35">
        <v>-3.6175136794909801E-2</v>
      </c>
      <c r="AC35">
        <v>5.1806218162235998E-3</v>
      </c>
      <c r="AD35">
        <v>-2.1607757366195E-2</v>
      </c>
      <c r="AE35">
        <v>-1.5027769658718999E-2</v>
      </c>
      <c r="AF35">
        <v>-4.14243229018934E-2</v>
      </c>
      <c r="AG35">
        <v>-1.73429362164771E-4</v>
      </c>
      <c r="AH35">
        <v>8.6509992728865101E-2</v>
      </c>
      <c r="AI35">
        <v>1</v>
      </c>
      <c r="AJ35">
        <v>-0.24386121176884201</v>
      </c>
      <c r="AK35">
        <v>-7.6455273132147297E-2</v>
      </c>
      <c r="AL35">
        <v>0.101836206787404</v>
      </c>
      <c r="AM35">
        <v>6.5583117544272998E-2</v>
      </c>
      <c r="AN35">
        <v>0.13421438620842099</v>
      </c>
      <c r="AO35">
        <v>-3.7695657910752099E-2</v>
      </c>
      <c r="AP35">
        <v>3.9883839086523501E-2</v>
      </c>
      <c r="AQ35">
        <v>2.86458099115698E-2</v>
      </c>
      <c r="AR35">
        <v>4.0070723818991197E-2</v>
      </c>
      <c r="AS35">
        <v>-2.1787844721188301E-2</v>
      </c>
      <c r="AT35">
        <v>4.5658045630876604E-3</v>
      </c>
      <c r="AU35">
        <v>3.2009895063986098E-2</v>
      </c>
      <c r="AV35">
        <v>-6.1965105242743597E-3</v>
      </c>
      <c r="AW35">
        <v>8.6110502910453305E-3</v>
      </c>
      <c r="AX35">
        <v>7.9206689286994095E-3</v>
      </c>
      <c r="AY35">
        <v>-1.5172027006450099E-3</v>
      </c>
      <c r="AZ35">
        <v>-1.3729657842849401E-2</v>
      </c>
      <c r="BA35">
        <v>-2.04660694066765E-3</v>
      </c>
      <c r="BB35">
        <v>1.1424562867889799E-2</v>
      </c>
      <c r="BC35">
        <v>1.6075444583156301E-3</v>
      </c>
      <c r="BD35">
        <v>2.40999272552346E-3</v>
      </c>
      <c r="BE35">
        <v>-7.3799338281011597E-3</v>
      </c>
      <c r="BF35">
        <v>3.22849589347252E-3</v>
      </c>
      <c r="BG35">
        <v>-2.4518946380783601E-3</v>
      </c>
      <c r="BH35">
        <v>-8.2011163620621401E-4</v>
      </c>
      <c r="BI35">
        <v>1.50165169146566E-3</v>
      </c>
      <c r="BJ35">
        <v>-5.0694214600516003E-3</v>
      </c>
      <c r="BK35">
        <v>7.8184793845418304E-3</v>
      </c>
      <c r="BL35">
        <v>-9.2272170361067801E-3</v>
      </c>
      <c r="BM35">
        <v>2.7762037665162698E-3</v>
      </c>
      <c r="BN35">
        <v>-1.02222149623162E-4</v>
      </c>
      <c r="BO35">
        <v>-5.86732189180433E-3</v>
      </c>
      <c r="BP35">
        <v>-1.16735281203876E-2</v>
      </c>
      <c r="BQ35">
        <v>3.0547922568607899E-2</v>
      </c>
      <c r="BR35">
        <v>-1.1284090470317699E-4</v>
      </c>
      <c r="BS35">
        <v>-3.66923169638629E-3</v>
      </c>
      <c r="BT35">
        <v>6.7945073156357701E-3</v>
      </c>
      <c r="BU35">
        <v>-3.584442137086E-4</v>
      </c>
      <c r="BV35">
        <v>-1.4882231509244E-2</v>
      </c>
      <c r="BW35">
        <v>-9.8766887806546206E-3</v>
      </c>
      <c r="BX35">
        <v>5.5782399627758699E-3</v>
      </c>
      <c r="BY35">
        <v>5.9877511666292004E-3</v>
      </c>
      <c r="BZ35">
        <v>-1.75124073010507E-3</v>
      </c>
      <c r="CA35">
        <v>2.3537193280907301E-3</v>
      </c>
      <c r="CB35">
        <v>-1.5624162778614099E-3</v>
      </c>
      <c r="CC35">
        <v>2.7762037665162698E-3</v>
      </c>
      <c r="CD35">
        <v>-2.4518946380783601E-3</v>
      </c>
      <c r="CE35">
        <v>-1.7246971439718801E-3</v>
      </c>
      <c r="CF35">
        <v>4.6719022910089204E-3</v>
      </c>
      <c r="CG35">
        <v>-5.6782818811012097E-3</v>
      </c>
      <c r="CH35">
        <v>-1.29116312095702E-2</v>
      </c>
      <c r="CI35">
        <v>-5.8070578908381298E-3</v>
      </c>
      <c r="CJ35">
        <v>-3.6885369863055399E-3</v>
      </c>
      <c r="CK35">
        <v>6.1633095810351701E-3</v>
      </c>
      <c r="CL35">
        <v>-1.90452221685625E-3</v>
      </c>
      <c r="CM35">
        <v>1.1215773504623899E-4</v>
      </c>
      <c r="CN35">
        <v>-3.82600789036422E-3</v>
      </c>
      <c r="CO35">
        <v>2.31369997940356E-2</v>
      </c>
      <c r="CP35">
        <v>2.6964915368136899E-3</v>
      </c>
      <c r="CQ35">
        <v>-2.28999948408586E-3</v>
      </c>
      <c r="CR35">
        <v>2.5004344156277103E-4</v>
      </c>
      <c r="CS35">
        <v>-1.46721595582872E-2</v>
      </c>
      <c r="CT35">
        <v>-6.6074917611456095E-4</v>
      </c>
      <c r="CU35">
        <v>4.0457649659099999E-3</v>
      </c>
      <c r="CV35">
        <v>7.2180667905555902E-3</v>
      </c>
      <c r="CW35">
        <v>-7.7353983668063996E-3</v>
      </c>
      <c r="CX35">
        <v>5.1699653665109599E-3</v>
      </c>
      <c r="CY35">
        <v>1.04577459258946E-2</v>
      </c>
      <c r="CZ35">
        <v>-1.0727894258716899E-3</v>
      </c>
      <c r="DA35">
        <v>-2.6745355247081901E-3</v>
      </c>
      <c r="DB35">
        <v>-3.5750840457582501E-3</v>
      </c>
      <c r="DC35">
        <v>2.5030182186233899E-3</v>
      </c>
      <c r="DD35">
        <v>-8.0774935968032299E-3</v>
      </c>
      <c r="DE35">
        <v>-8.4237536757496604E-4</v>
      </c>
      <c r="DF35">
        <v>1.3111371999409501E-3</v>
      </c>
      <c r="DG35">
        <v>-1.2087678349506201E-3</v>
      </c>
      <c r="DH35">
        <v>2.3837644148176902E-3</v>
      </c>
      <c r="DI35">
        <v>7.9014765736357996E-3</v>
      </c>
      <c r="DJ35">
        <v>-2.0663602321226902E-3</v>
      </c>
      <c r="DK35">
        <v>1.37140894542032E-2</v>
      </c>
      <c r="DL35">
        <v>-1.7676265685462799E-3</v>
      </c>
      <c r="DM35">
        <v>1.37140894542032E-2</v>
      </c>
      <c r="DN35">
        <v>-2.0230392921540899E-3</v>
      </c>
      <c r="DO35">
        <v>5.9419360030781004E-3</v>
      </c>
      <c r="DP35">
        <v>-7.3907073398125599E-3</v>
      </c>
      <c r="DQ35">
        <v>6.8577268441917501E-3</v>
      </c>
      <c r="DR35">
        <v>-8.3671670497615404E-3</v>
      </c>
      <c r="DS35">
        <v>7.6626748583360103E-3</v>
      </c>
      <c r="DT35">
        <v>6.45921672004038E-3</v>
      </c>
    </row>
    <row r="36" spans="1:124">
      <c r="A36">
        <v>33</v>
      </c>
      <c r="B36" t="s">
        <v>33</v>
      </c>
      <c r="C36">
        <v>-9.6027540403940903E-2</v>
      </c>
      <c r="D36">
        <v>-5.9192295076272002E-2</v>
      </c>
      <c r="E36">
        <v>-2.5177656887504399E-3</v>
      </c>
      <c r="F36">
        <v>0.14643749652730001</v>
      </c>
      <c r="G36">
        <v>1.4825910951783299E-2</v>
      </c>
      <c r="H36">
        <v>1.0402374824187099E-2</v>
      </c>
      <c r="I36">
        <v>-4.3947050745742101E-3</v>
      </c>
      <c r="J36">
        <v>-2.70138030007794E-2</v>
      </c>
      <c r="K36">
        <v>5.0940517291297498E-2</v>
      </c>
      <c r="L36">
        <v>8.9082040661389403E-2</v>
      </c>
      <c r="M36">
        <v>9.9759888273577693E-2</v>
      </c>
      <c r="N36">
        <v>3.5352777500974902E-2</v>
      </c>
      <c r="O36">
        <v>3.58019768145817E-2</v>
      </c>
      <c r="P36">
        <v>1.83982960897104E-2</v>
      </c>
      <c r="Q36">
        <v>2.3163311209841001E-2</v>
      </c>
      <c r="R36">
        <v>-5.25358520449507E-3</v>
      </c>
      <c r="S36">
        <v>0.14646078649480301</v>
      </c>
      <c r="T36">
        <v>5.1093827522259499E-3</v>
      </c>
      <c r="U36">
        <v>5.60561136373465E-2</v>
      </c>
      <c r="V36">
        <v>-0.139126551342618</v>
      </c>
      <c r="W36">
        <v>0.63956431831929095</v>
      </c>
      <c r="X36">
        <v>-1.6991207486518899E-2</v>
      </c>
      <c r="Y36">
        <v>-9.1262689515191606E-2</v>
      </c>
      <c r="Z36">
        <v>1.5305325304871499E-3</v>
      </c>
      <c r="AA36">
        <v>-6.4979948689627698E-2</v>
      </c>
      <c r="AB36">
        <v>0.20702569351931099</v>
      </c>
      <c r="AC36">
        <v>4.4924476646913498E-3</v>
      </c>
      <c r="AD36">
        <v>1.24398318704336E-2</v>
      </c>
      <c r="AE36">
        <v>-2.0416815021459998E-2</v>
      </c>
      <c r="AF36">
        <v>0.16259623522937899</v>
      </c>
      <c r="AG36">
        <v>1.3073221432804099E-2</v>
      </c>
      <c r="AH36">
        <v>4.0719755138090202E-2</v>
      </c>
      <c r="AI36">
        <v>-0.24386121176884201</v>
      </c>
      <c r="AJ36">
        <v>1</v>
      </c>
      <c r="AK36">
        <v>-2.4486331667057798E-3</v>
      </c>
      <c r="AL36">
        <v>-0.175762712609665</v>
      </c>
      <c r="AM36">
        <v>-0.112435506342007</v>
      </c>
      <c r="AN36">
        <v>-0.123534606561104</v>
      </c>
      <c r="AO36">
        <v>0.25505203671889598</v>
      </c>
      <c r="AP36">
        <v>-2.0629798113373499E-2</v>
      </c>
      <c r="AQ36">
        <v>8.0580181413180303E-3</v>
      </c>
      <c r="AR36">
        <v>5.6265427546387196E-3</v>
      </c>
      <c r="AS36">
        <v>2.74134904926032E-2</v>
      </c>
      <c r="AT36">
        <v>2.15150625597419E-2</v>
      </c>
      <c r="AU36">
        <v>-3.9639863102821103E-2</v>
      </c>
      <c r="AV36">
        <v>1.2348182454755101E-3</v>
      </c>
      <c r="AW36">
        <v>2.3922367393213601E-2</v>
      </c>
      <c r="AX36">
        <v>-3.3862432773307499E-2</v>
      </c>
      <c r="AY36">
        <v>1.0505079962789699E-2</v>
      </c>
      <c r="AZ36">
        <v>5.2629793159526102E-2</v>
      </c>
      <c r="BA36">
        <v>-3.70019963039133E-2</v>
      </c>
      <c r="BB36">
        <v>-2.7495690600490601E-2</v>
      </c>
      <c r="BC36">
        <v>9.9508459962899306E-3</v>
      </c>
      <c r="BD36">
        <v>-1.37108465790219E-2</v>
      </c>
      <c r="BE36">
        <v>7.9296847480622296E-3</v>
      </c>
      <c r="BF36">
        <v>1.9285038589380301E-3</v>
      </c>
      <c r="BG36">
        <v>2.3123094853460101E-2</v>
      </c>
      <c r="BH36">
        <v>-1.8957814542359602E-2</v>
      </c>
      <c r="BI36">
        <v>1.9517667103565998E-2</v>
      </c>
      <c r="BJ36">
        <v>1.8131178519342199E-2</v>
      </c>
      <c r="BK36">
        <v>-3.6276099571865103E-2</v>
      </c>
      <c r="BL36">
        <v>7.3963587851530996E-2</v>
      </c>
      <c r="BM36">
        <v>-1.83192585094945E-2</v>
      </c>
      <c r="BN36">
        <v>-1.9007261841854601E-2</v>
      </c>
      <c r="BO36">
        <v>2.4743154749240302E-2</v>
      </c>
      <c r="BP36">
        <v>1.41435397811171E-3</v>
      </c>
      <c r="BQ36">
        <v>-5.8126431290961601E-2</v>
      </c>
      <c r="BR36">
        <v>-1.47546354868744E-2</v>
      </c>
      <c r="BS36">
        <v>-3.4435319998083802E-2</v>
      </c>
      <c r="BT36">
        <v>-1.0914090549551499E-2</v>
      </c>
      <c r="BU36">
        <v>-1.3345734898781599E-2</v>
      </c>
      <c r="BV36">
        <v>5.4410670512552703E-2</v>
      </c>
      <c r="BW36">
        <v>3.0760573186537101E-2</v>
      </c>
      <c r="BX36">
        <v>-2.6549868566439799E-2</v>
      </c>
      <c r="BY36">
        <v>-4.1023587371457303E-2</v>
      </c>
      <c r="BZ36">
        <v>-2.4825626368370199E-2</v>
      </c>
      <c r="CA36">
        <v>2.2007984868866799E-2</v>
      </c>
      <c r="CB36">
        <v>-6.2626879240692797E-3</v>
      </c>
      <c r="CC36">
        <v>-1.83192585094945E-2</v>
      </c>
      <c r="CD36">
        <v>2.3123094853460101E-2</v>
      </c>
      <c r="CE36">
        <v>-3.0954005168921502E-2</v>
      </c>
      <c r="CF36">
        <v>-1.09887933649936E-2</v>
      </c>
      <c r="CG36">
        <v>2.8592527352709202E-2</v>
      </c>
      <c r="CH36">
        <v>4.0517004460514101E-2</v>
      </c>
      <c r="CI36">
        <v>2.8998548299150599E-2</v>
      </c>
      <c r="CJ36">
        <v>1.8872103575088998E-2</v>
      </c>
      <c r="CK36">
        <v>-5.8292729574513803E-3</v>
      </c>
      <c r="CL36">
        <v>-6.8325972805293803E-3</v>
      </c>
      <c r="CM36">
        <v>5.8131009903431598E-3</v>
      </c>
      <c r="CN36">
        <v>1.9725208386339E-2</v>
      </c>
      <c r="CO36">
        <v>-6.2677408731264594E-2</v>
      </c>
      <c r="CP36">
        <v>-2.9309339337985001E-2</v>
      </c>
      <c r="CQ36">
        <v>-5.2792854056893596E-4</v>
      </c>
      <c r="CR36">
        <v>-6.1561762031101096E-3</v>
      </c>
      <c r="CS36">
        <v>2.1744793245149E-2</v>
      </c>
      <c r="CT36">
        <v>1.01947269809486E-2</v>
      </c>
      <c r="CU36">
        <v>-2.5526916904965901E-2</v>
      </c>
      <c r="CV36">
        <v>-4.9470245436195999E-2</v>
      </c>
      <c r="CW36">
        <v>1.8390010719789501E-2</v>
      </c>
      <c r="CX36">
        <v>-2.4795438908459699E-2</v>
      </c>
      <c r="CY36">
        <v>-1.7585272989102299E-2</v>
      </c>
      <c r="CZ36">
        <v>5.8845945931542496E-3</v>
      </c>
      <c r="DA36">
        <v>1.9583430128449E-2</v>
      </c>
      <c r="DB36">
        <v>1.50594604094534E-2</v>
      </c>
      <c r="DC36">
        <v>1.30182429606854E-2</v>
      </c>
      <c r="DD36">
        <v>3.3547001198483598E-2</v>
      </c>
      <c r="DE36">
        <v>1.5774355059565301E-2</v>
      </c>
      <c r="DF36">
        <v>1.6285787688551299E-2</v>
      </c>
      <c r="DG36">
        <v>-7.3600373185791499E-3</v>
      </c>
      <c r="DH36">
        <v>-6.2683201569893503E-3</v>
      </c>
      <c r="DI36">
        <v>-2.3132352718298398E-2</v>
      </c>
      <c r="DJ36">
        <v>1.54072692024468E-2</v>
      </c>
      <c r="DK36">
        <v>-3.5819319165906402E-2</v>
      </c>
      <c r="DL36">
        <v>1.46081584562618E-2</v>
      </c>
      <c r="DM36">
        <v>-3.5819319165906402E-2</v>
      </c>
      <c r="DN36">
        <v>4.8484546025209197E-3</v>
      </c>
      <c r="DO36">
        <v>-7.4310494578558699E-3</v>
      </c>
      <c r="DP36">
        <v>9.0825793158369698E-3</v>
      </c>
      <c r="DQ36">
        <v>-9.7520360454676196E-3</v>
      </c>
      <c r="DR36">
        <v>8.7990509879696793E-3</v>
      </c>
      <c r="DS36">
        <v>-4.8352178795001899E-3</v>
      </c>
      <c r="DT36">
        <v>-3.2197736662345197E-2</v>
      </c>
    </row>
    <row r="37" spans="1:124">
      <c r="A37">
        <v>34</v>
      </c>
      <c r="B37" t="s">
        <v>34</v>
      </c>
      <c r="C37">
        <v>-4.80220279105293E-2</v>
      </c>
      <c r="D37">
        <v>-7.8727298000831905E-2</v>
      </c>
      <c r="E37">
        <v>-1.38257193598994E-2</v>
      </c>
      <c r="F37">
        <v>-1.0988619424888799E-2</v>
      </c>
      <c r="G37">
        <v>-2.0698084522544E-3</v>
      </c>
      <c r="H37">
        <v>-4.0638150914779599E-3</v>
      </c>
      <c r="I37">
        <v>1.2667771763199101E-2</v>
      </c>
      <c r="J37">
        <v>-1.8499483570379598E-2</v>
      </c>
      <c r="K37">
        <v>-6.3697184434505699E-2</v>
      </c>
      <c r="L37">
        <v>5.0815724949008899E-2</v>
      </c>
      <c r="M37">
        <v>5.5049480136465899E-2</v>
      </c>
      <c r="N37">
        <v>4.8954045526327997E-2</v>
      </c>
      <c r="O37">
        <v>5.2498866324161203E-2</v>
      </c>
      <c r="P37">
        <v>4.8015465294320797E-2</v>
      </c>
      <c r="Q37">
        <v>2.7728644986865E-2</v>
      </c>
      <c r="R37">
        <v>2.9544055139588798E-2</v>
      </c>
      <c r="S37">
        <v>-1.2901360171550001E-2</v>
      </c>
      <c r="T37">
        <v>8.0290349027607403E-3</v>
      </c>
      <c r="U37">
        <v>3.1854326562845099E-2</v>
      </c>
      <c r="V37">
        <v>-1.11333394269304E-2</v>
      </c>
      <c r="W37">
        <v>-1.66907178865685E-2</v>
      </c>
      <c r="X37">
        <v>0.22889037305337501</v>
      </c>
      <c r="Y37">
        <v>5.2204811430484298E-3</v>
      </c>
      <c r="Z37">
        <v>7.8285715544836904E-2</v>
      </c>
      <c r="AA37">
        <v>2.0443211898541199E-2</v>
      </c>
      <c r="AB37">
        <v>5.8652217525575296E-3</v>
      </c>
      <c r="AC37">
        <v>-1.2931241095138501E-2</v>
      </c>
      <c r="AD37">
        <v>-0.12660721489101301</v>
      </c>
      <c r="AE37">
        <v>-0.12735455155002301</v>
      </c>
      <c r="AF37">
        <v>-2.1682815447687999E-2</v>
      </c>
      <c r="AG37">
        <v>-1.81196926453129E-2</v>
      </c>
      <c r="AH37">
        <v>8.9588518832839401E-2</v>
      </c>
      <c r="AI37">
        <v>-7.6455273132147297E-2</v>
      </c>
      <c r="AJ37">
        <v>-2.4486331667057798E-3</v>
      </c>
      <c r="AK37">
        <v>1</v>
      </c>
      <c r="AL37">
        <v>-5.27835777625216E-2</v>
      </c>
      <c r="AM37">
        <v>0.28453861613160802</v>
      </c>
      <c r="AN37">
        <v>6.0102596064717698E-2</v>
      </c>
      <c r="AO37">
        <v>-3.2231738621356198E-2</v>
      </c>
      <c r="AP37">
        <v>2.7603932570535099E-2</v>
      </c>
      <c r="AQ37">
        <v>1.05306305774687E-2</v>
      </c>
      <c r="AR37">
        <v>1.3251132294751101E-3</v>
      </c>
      <c r="AS37">
        <v>-1.2469776303433201E-2</v>
      </c>
      <c r="AT37">
        <v>1.2838504720031299E-3</v>
      </c>
      <c r="AU37">
        <v>6.10834486476916E-2</v>
      </c>
      <c r="AV37">
        <v>6.2490766759895101E-3</v>
      </c>
      <c r="AW37">
        <v>-3.52459484015092E-2</v>
      </c>
      <c r="AX37">
        <v>5.1283195391226402E-2</v>
      </c>
      <c r="AY37">
        <v>3.4309076821159201E-3</v>
      </c>
      <c r="AZ37">
        <v>7.3776619585605899E-2</v>
      </c>
      <c r="BA37">
        <v>6.6304349401445403E-2</v>
      </c>
      <c r="BB37">
        <v>-0.136982966006398</v>
      </c>
      <c r="BC37">
        <v>0.103960924734327</v>
      </c>
      <c r="BD37">
        <v>4.0224276002273802E-2</v>
      </c>
      <c r="BE37">
        <v>-1.3769104894191199E-2</v>
      </c>
      <c r="BF37">
        <v>-3.9588416364123996E-3</v>
      </c>
      <c r="BG37">
        <v>1.6508714834710201E-2</v>
      </c>
      <c r="BH37">
        <v>2.9065533345382099E-2</v>
      </c>
      <c r="BI37">
        <v>-8.4188476866741899E-2</v>
      </c>
      <c r="BJ37">
        <v>-1.6049816685276601E-2</v>
      </c>
      <c r="BK37">
        <v>-3.5018734072467E-2</v>
      </c>
      <c r="BL37">
        <v>6.4128207921693506E-2</v>
      </c>
      <c r="BM37">
        <v>2.3764079521435698E-3</v>
      </c>
      <c r="BN37">
        <v>3.0640263152951701E-2</v>
      </c>
      <c r="BO37">
        <v>3.1046920190187101E-2</v>
      </c>
      <c r="BP37">
        <v>5.10736879021991E-2</v>
      </c>
      <c r="BQ37">
        <v>-0.18306483834932999</v>
      </c>
      <c r="BR37">
        <v>4.9559157454620903E-2</v>
      </c>
      <c r="BS37">
        <v>-8.7511828382436305E-3</v>
      </c>
      <c r="BT37">
        <v>-4.2344018025902097E-2</v>
      </c>
      <c r="BU37">
        <v>1.4461484530135E-2</v>
      </c>
      <c r="BV37">
        <v>-5.5318118258017003E-2</v>
      </c>
      <c r="BW37">
        <v>-2.0452996202190699E-2</v>
      </c>
      <c r="BX37">
        <v>6.7646941144376901E-2</v>
      </c>
      <c r="BY37">
        <v>1.6703873420579399E-2</v>
      </c>
      <c r="BZ37">
        <v>-2.9572109899701402E-3</v>
      </c>
      <c r="CA37">
        <v>-1.4205710233032701E-2</v>
      </c>
      <c r="CB37">
        <v>2.3248840025770701E-2</v>
      </c>
      <c r="CC37">
        <v>2.3764079521435698E-3</v>
      </c>
      <c r="CD37">
        <v>1.6508714834710201E-2</v>
      </c>
      <c r="CE37">
        <v>-7.9137609758476793E-3</v>
      </c>
      <c r="CF37">
        <v>1.0045036080559399E-3</v>
      </c>
      <c r="CG37">
        <v>4.2140695399237101E-2</v>
      </c>
      <c r="CH37">
        <v>-4.7477405371022699E-2</v>
      </c>
      <c r="CI37">
        <v>-4.2064309216897104E-3</v>
      </c>
      <c r="CJ37">
        <v>4.0906799302693302E-2</v>
      </c>
      <c r="CK37">
        <v>1.2783708379129699E-2</v>
      </c>
      <c r="CL37">
        <v>1.9831141858666301E-2</v>
      </c>
      <c r="CM37">
        <v>-1.37909498764249E-2</v>
      </c>
      <c r="CN37">
        <v>1.4475390665019201E-2</v>
      </c>
      <c r="CO37">
        <v>-9.0680618730595006E-2</v>
      </c>
      <c r="CP37">
        <v>-3.8629479928120602E-2</v>
      </c>
      <c r="CQ37">
        <v>9.9713252563437497E-3</v>
      </c>
      <c r="CR37">
        <v>2.5227407870221701E-2</v>
      </c>
      <c r="CS37">
        <v>1.6917084596645302E-2</v>
      </c>
      <c r="CT37">
        <v>-6.0983576513358396E-4</v>
      </c>
      <c r="CU37">
        <v>-9.4585631957975307E-3</v>
      </c>
      <c r="CV37">
        <v>2.2654425261478301E-3</v>
      </c>
      <c r="CW37">
        <v>2.5844964249356301E-2</v>
      </c>
      <c r="CX37">
        <v>1.6231421929635202E-2</v>
      </c>
      <c r="CY37">
        <v>7.7833853737660094E-2</v>
      </c>
      <c r="CZ37">
        <v>3.2854618193166401E-3</v>
      </c>
      <c r="DA37">
        <v>5.0889404777503401E-2</v>
      </c>
      <c r="DB37">
        <v>1.8210397025525699E-2</v>
      </c>
      <c r="DC37">
        <v>7.2271213285190501E-3</v>
      </c>
      <c r="DD37">
        <v>5.52336119322476E-2</v>
      </c>
      <c r="DE37">
        <v>2.0407320081191602E-2</v>
      </c>
      <c r="DF37">
        <v>-8.3750423099639898E-2</v>
      </c>
      <c r="DG37">
        <v>-1.6779352543324601E-2</v>
      </c>
      <c r="DH37">
        <v>1.35455419178989E-3</v>
      </c>
      <c r="DI37">
        <v>-3.4230198687265602E-2</v>
      </c>
      <c r="DJ37">
        <v>-2.66241821420053E-2</v>
      </c>
      <c r="DK37">
        <v>1.53135354007338E-2</v>
      </c>
      <c r="DL37">
        <v>-2.7169460016772701E-2</v>
      </c>
      <c r="DM37">
        <v>1.53135354007338E-2</v>
      </c>
      <c r="DN37">
        <v>5.6922190387700897E-3</v>
      </c>
      <c r="DO37">
        <v>7.222665833901E-2</v>
      </c>
      <c r="DP37">
        <v>-6.5268076674207198E-2</v>
      </c>
      <c r="DQ37">
        <v>-4.7668350453869697E-2</v>
      </c>
      <c r="DR37">
        <v>9.8410417090890906E-2</v>
      </c>
      <c r="DS37">
        <v>-9.1694301850384297E-2</v>
      </c>
      <c r="DT37">
        <v>-9.8416138395543196E-2</v>
      </c>
    </row>
    <row r="38" spans="1:124">
      <c r="A38">
        <v>35</v>
      </c>
      <c r="B38" t="s">
        <v>35</v>
      </c>
      <c r="C38">
        <v>-1.8314624888279701E-2</v>
      </c>
      <c r="D38">
        <v>-3.0277940453762298E-2</v>
      </c>
      <c r="E38">
        <v>-1.8961153260978102E-2</v>
      </c>
      <c r="F38">
        <v>-0.124889219736741</v>
      </c>
      <c r="G38">
        <v>1.7158524686616401E-2</v>
      </c>
      <c r="H38">
        <v>7.8858061302573192E-3</v>
      </c>
      <c r="I38">
        <v>1.35627792116822E-2</v>
      </c>
      <c r="J38">
        <v>3.1683748762142902E-2</v>
      </c>
      <c r="K38">
        <v>-5.4706776317598E-3</v>
      </c>
      <c r="L38">
        <v>1.5984617882273601E-2</v>
      </c>
      <c r="M38">
        <v>1.51823819204829E-2</v>
      </c>
      <c r="N38">
        <v>4.6692842621160101E-2</v>
      </c>
      <c r="O38">
        <v>4.3128101569161602E-2</v>
      </c>
      <c r="P38">
        <v>4.2168939294218798E-2</v>
      </c>
      <c r="Q38">
        <v>-3.1184266721941498E-2</v>
      </c>
      <c r="R38">
        <v>-2.8119415013922299E-2</v>
      </c>
      <c r="S38">
        <v>-1.03899205546122E-2</v>
      </c>
      <c r="T38">
        <v>3.4342084576841E-3</v>
      </c>
      <c r="U38">
        <v>3.1469700662353703E-2</v>
      </c>
      <c r="V38">
        <v>4.70552768393609E-2</v>
      </c>
      <c r="W38">
        <v>-8.8516027455525198E-2</v>
      </c>
      <c r="X38">
        <v>5.8972785538161697E-3</v>
      </c>
      <c r="Y38">
        <v>0.19744637759516101</v>
      </c>
      <c r="Z38">
        <v>-1.32261350456806E-2</v>
      </c>
      <c r="AA38">
        <v>1.59662649132795E-3</v>
      </c>
      <c r="AB38">
        <v>-2.6245096176469501E-2</v>
      </c>
      <c r="AC38">
        <v>-2.9949248188737999E-2</v>
      </c>
      <c r="AD38">
        <v>6.6674744604456798E-2</v>
      </c>
      <c r="AE38">
        <v>7.0532125525475997E-2</v>
      </c>
      <c r="AF38">
        <v>-2.18943272743649E-2</v>
      </c>
      <c r="AG38">
        <v>3.9899142088490099E-3</v>
      </c>
      <c r="AH38">
        <v>9.6420794555197406E-2</v>
      </c>
      <c r="AI38">
        <v>0.101836206787404</v>
      </c>
      <c r="AJ38">
        <v>-0.175762712609665</v>
      </c>
      <c r="AK38">
        <v>-5.27835777625216E-2</v>
      </c>
      <c r="AL38">
        <v>1</v>
      </c>
      <c r="AM38">
        <v>-7.5377918211836994E-2</v>
      </c>
      <c r="AN38">
        <v>-1.6216614221288998E-2</v>
      </c>
      <c r="AO38">
        <v>-2.94171926028515E-2</v>
      </c>
      <c r="AP38">
        <v>-6.6554139119055694E-2</v>
      </c>
      <c r="AQ38">
        <v>2.3196964816688901E-2</v>
      </c>
      <c r="AR38">
        <v>4.2772709357042901E-2</v>
      </c>
      <c r="AS38">
        <v>-4.6474200784507098E-2</v>
      </c>
      <c r="AT38">
        <v>-1.3365279228264099E-2</v>
      </c>
      <c r="AU38">
        <v>0.100660847574125</v>
      </c>
      <c r="AV38">
        <v>-1.26933514427014E-2</v>
      </c>
      <c r="AW38">
        <v>-1.26752785270174E-2</v>
      </c>
      <c r="AX38">
        <v>1.88503326363453E-2</v>
      </c>
      <c r="AY38">
        <v>1.4278860722196101E-2</v>
      </c>
      <c r="AZ38">
        <v>-1.5352086621558901E-2</v>
      </c>
      <c r="BA38">
        <v>-1.43311423348848E-2</v>
      </c>
      <c r="BB38">
        <v>2.4188895803662899E-2</v>
      </c>
      <c r="BC38">
        <v>4.7345109352244799E-2</v>
      </c>
      <c r="BD38">
        <v>-5.1084802365669903E-3</v>
      </c>
      <c r="BE38">
        <v>-2.3012334215941201E-2</v>
      </c>
      <c r="BF38">
        <v>5.7228842430893901E-4</v>
      </c>
      <c r="BG38">
        <v>1.21667038671903E-2</v>
      </c>
      <c r="BH38">
        <v>1.3888806592606801E-2</v>
      </c>
      <c r="BI38">
        <v>3.1538748372358298E-3</v>
      </c>
      <c r="BJ38">
        <v>-1.4831520708489501E-2</v>
      </c>
      <c r="BK38">
        <v>1.0017736133022001E-2</v>
      </c>
      <c r="BL38">
        <v>5.1327708668686002E-2</v>
      </c>
      <c r="BM38">
        <v>-4.7710640149922203E-3</v>
      </c>
      <c r="BN38">
        <v>1.6677927967115199E-2</v>
      </c>
      <c r="BO38">
        <v>6.4692877518982301E-3</v>
      </c>
      <c r="BP38">
        <v>-5.5098948181903702E-2</v>
      </c>
      <c r="BQ38">
        <v>-6.5513065549459596E-3</v>
      </c>
      <c r="BR38">
        <v>-2.1322028034099601E-2</v>
      </c>
      <c r="BS38">
        <v>-4.2986005461616697E-2</v>
      </c>
      <c r="BT38">
        <v>4.4672097898906603E-2</v>
      </c>
      <c r="BU38">
        <v>-4.3381284477546798E-3</v>
      </c>
      <c r="BV38">
        <v>-2.72360283357699E-2</v>
      </c>
      <c r="BW38">
        <v>-1.8834511968679701E-2</v>
      </c>
      <c r="BX38">
        <v>2.5723329068767401E-2</v>
      </c>
      <c r="BY38">
        <v>7.3280730559687997E-4</v>
      </c>
      <c r="BZ38">
        <v>-3.11418200784651E-2</v>
      </c>
      <c r="CA38">
        <v>2.1779923015941699E-2</v>
      </c>
      <c r="CB38">
        <v>6.9593487441423204E-4</v>
      </c>
      <c r="CC38">
        <v>-4.7710640149922203E-3</v>
      </c>
      <c r="CD38">
        <v>1.20289841657098E-2</v>
      </c>
      <c r="CE38">
        <v>-3.52151383505349E-2</v>
      </c>
      <c r="CF38">
        <v>8.7423175568691002E-4</v>
      </c>
      <c r="CG38">
        <v>2.72145005343351E-2</v>
      </c>
      <c r="CH38">
        <v>-2.4889207632153899E-2</v>
      </c>
      <c r="CI38">
        <v>-4.7179413342252697E-3</v>
      </c>
      <c r="CJ38">
        <v>9.05472410254274E-3</v>
      </c>
      <c r="CK38">
        <v>2.4739179306650602E-3</v>
      </c>
      <c r="CL38">
        <v>8.3583546132329194E-3</v>
      </c>
      <c r="CM38">
        <v>5.8052200924348497E-4</v>
      </c>
      <c r="CN38">
        <v>1.9562284245218099E-2</v>
      </c>
      <c r="CO38">
        <v>-3.2784153240155299E-3</v>
      </c>
      <c r="CP38">
        <v>-2.0796927969253299E-2</v>
      </c>
      <c r="CQ38">
        <v>-8.4189419691305094E-3</v>
      </c>
      <c r="CR38">
        <v>-1.6242875832494601E-2</v>
      </c>
      <c r="CS38">
        <v>-1.18662652462921E-2</v>
      </c>
      <c r="CT38">
        <v>-2.2685444994146801E-3</v>
      </c>
      <c r="CU38">
        <v>-6.6841780617623303E-3</v>
      </c>
      <c r="CV38">
        <v>5.3344433876075801E-3</v>
      </c>
      <c r="CW38">
        <v>1.2321520711210201E-2</v>
      </c>
      <c r="CX38">
        <v>2.4673683310703701E-2</v>
      </c>
      <c r="CY38">
        <v>3.8340638557474702E-2</v>
      </c>
      <c r="CZ38">
        <v>3.6755380739851499E-3</v>
      </c>
      <c r="DA38">
        <v>7.1780377636196302E-3</v>
      </c>
      <c r="DB38">
        <v>6.0588953503103197E-3</v>
      </c>
      <c r="DC38">
        <v>-1.2754675265986301E-2</v>
      </c>
      <c r="DD38">
        <v>1.92313344637332E-2</v>
      </c>
      <c r="DE38">
        <v>1.1290692131359199E-2</v>
      </c>
      <c r="DF38">
        <v>1.5350951007239201E-3</v>
      </c>
      <c r="DG38">
        <v>4.5237025007024397E-3</v>
      </c>
      <c r="DH38">
        <v>-2.0514384516585101E-3</v>
      </c>
      <c r="DI38">
        <v>1.7994225588945801E-2</v>
      </c>
      <c r="DJ38" s="1">
        <v>-6.4683779895905496E-5</v>
      </c>
      <c r="DK38">
        <v>-2.28128573330439E-3</v>
      </c>
      <c r="DL38">
        <v>4.3072795449988099E-4</v>
      </c>
      <c r="DM38">
        <v>-2.28128573330439E-3</v>
      </c>
      <c r="DN38">
        <v>-3.6553335669201898E-3</v>
      </c>
      <c r="DO38">
        <v>-1.28057302200143E-2</v>
      </c>
      <c r="DP38">
        <v>1.1450051012712801E-2</v>
      </c>
      <c r="DQ38">
        <v>8.1885112042342501E-3</v>
      </c>
      <c r="DR38">
        <v>4.8805404109262297E-2</v>
      </c>
      <c r="DS38">
        <v>-4.7877991162329797E-2</v>
      </c>
      <c r="DT38">
        <v>-1.41249079751159E-2</v>
      </c>
    </row>
    <row r="39" spans="1:124">
      <c r="A39">
        <v>36</v>
      </c>
      <c r="B39" t="s">
        <v>36</v>
      </c>
      <c r="C39">
        <v>7.1195840352572204E-2</v>
      </c>
      <c r="D39">
        <v>3.89030563674286E-2</v>
      </c>
      <c r="E39">
        <v>-3.8383274202824197E-2</v>
      </c>
      <c r="F39">
        <v>4.7897774848520501E-2</v>
      </c>
      <c r="G39">
        <v>3.1115103551384998E-3</v>
      </c>
      <c r="H39">
        <v>-2.56243547461334E-3</v>
      </c>
      <c r="I39">
        <v>3.1407004755787801E-3</v>
      </c>
      <c r="J39">
        <v>-1.5947377262116199E-2</v>
      </c>
      <c r="K39">
        <v>-4.9125880965971098E-2</v>
      </c>
      <c r="L39">
        <v>-6.6535243292052904E-2</v>
      </c>
      <c r="M39">
        <v>-7.9263591172398701E-2</v>
      </c>
      <c r="N39">
        <v>-4.4610206205536601E-2</v>
      </c>
      <c r="O39">
        <v>-4.4307395592958501E-2</v>
      </c>
      <c r="P39">
        <v>-4.4951047478508699E-2</v>
      </c>
      <c r="Q39">
        <v>5.2979310824239997E-2</v>
      </c>
      <c r="R39">
        <v>5.45800358655327E-2</v>
      </c>
      <c r="S39">
        <v>-8.51622527904323E-3</v>
      </c>
      <c r="T39">
        <v>1.0843331752201899E-2</v>
      </c>
      <c r="U39">
        <v>9.1158919803526098E-2</v>
      </c>
      <c r="V39">
        <v>-1.3258612306167299E-3</v>
      </c>
      <c r="W39">
        <v>9.3685993797680903E-3</v>
      </c>
      <c r="X39">
        <v>8.5603665212603597E-2</v>
      </c>
      <c r="Y39">
        <v>-1.28413848140737E-2</v>
      </c>
      <c r="Z39">
        <v>0.16845903622001099</v>
      </c>
      <c r="AA39">
        <v>0.10429547518926301</v>
      </c>
      <c r="AB39">
        <v>5.6548394897088503E-2</v>
      </c>
      <c r="AC39" s="1">
        <v>-1.4416627723392401E-5</v>
      </c>
      <c r="AD39">
        <v>-8.0773024736642704E-2</v>
      </c>
      <c r="AE39">
        <v>-8.3310620062330296E-2</v>
      </c>
      <c r="AF39">
        <v>8.8768398469226892E-3</v>
      </c>
      <c r="AG39">
        <v>-8.0725289564130796E-3</v>
      </c>
      <c r="AH39">
        <v>0.26876450785266598</v>
      </c>
      <c r="AI39">
        <v>6.5583117544272998E-2</v>
      </c>
      <c r="AJ39">
        <v>-0.112435506342007</v>
      </c>
      <c r="AK39">
        <v>0.28453861613160802</v>
      </c>
      <c r="AL39">
        <v>-7.5377918211836994E-2</v>
      </c>
      <c r="AM39">
        <v>1</v>
      </c>
      <c r="AN39">
        <v>0.48386586622614303</v>
      </c>
      <c r="AO39">
        <v>0.161636168230434</v>
      </c>
      <c r="AP39">
        <v>0.12052771046263</v>
      </c>
      <c r="AQ39">
        <v>2.3201326123141498E-2</v>
      </c>
      <c r="AR39">
        <v>4.9885477345922802E-2</v>
      </c>
      <c r="AS39">
        <v>-3.0085675323145201E-2</v>
      </c>
      <c r="AT39">
        <v>1.6871703188250899E-2</v>
      </c>
      <c r="AU39">
        <v>7.96935329979164E-2</v>
      </c>
      <c r="AV39">
        <v>-6.1681832353169199E-4</v>
      </c>
      <c r="AW39">
        <v>-1.7529357404719399E-2</v>
      </c>
      <c r="AX39">
        <v>4.0056714219382297E-2</v>
      </c>
      <c r="AY39">
        <v>5.6654205682329E-3</v>
      </c>
      <c r="AZ39">
        <v>-1.5068665687268199E-2</v>
      </c>
      <c r="BA39">
        <v>9.6331209006389092E-3</v>
      </c>
      <c r="BB39">
        <v>-5.6014841043701604E-3</v>
      </c>
      <c r="BC39">
        <v>2.7698268585754499E-2</v>
      </c>
      <c r="BD39">
        <v>1.6861082832723501E-2</v>
      </c>
      <c r="BE39">
        <v>-3.3497321010912302E-2</v>
      </c>
      <c r="BF39">
        <v>9.7607597263831697E-3</v>
      </c>
      <c r="BG39">
        <v>-4.4677655709281202E-3</v>
      </c>
      <c r="BH39">
        <v>2.9502095695265601E-2</v>
      </c>
      <c r="BI39">
        <v>-2.0458677363202699E-2</v>
      </c>
      <c r="BJ39">
        <v>-1.71337691973889E-2</v>
      </c>
      <c r="BK39">
        <v>1.9063888036180698E-2</v>
      </c>
      <c r="BL39">
        <v>5.4035933374200996E-3</v>
      </c>
      <c r="BM39">
        <v>2.7107038574698699E-3</v>
      </c>
      <c r="BN39">
        <v>5.4623130023402203E-2</v>
      </c>
      <c r="BO39">
        <v>-1.14043610320873E-2</v>
      </c>
      <c r="BP39">
        <v>5.6981832705662198E-2</v>
      </c>
      <c r="BQ39">
        <v>-1.6791791594804002E-2</v>
      </c>
      <c r="BR39">
        <v>2.489830818621E-2</v>
      </c>
      <c r="BS39">
        <v>-2.1237050517022198E-3</v>
      </c>
      <c r="BT39">
        <v>-6.3452035806039102E-3</v>
      </c>
      <c r="BU39">
        <v>-2.7007585296470499E-3</v>
      </c>
      <c r="BV39">
        <v>-8.9441568846855099E-2</v>
      </c>
      <c r="BW39">
        <v>-2.61321655444119E-2</v>
      </c>
      <c r="BX39">
        <v>2.72822215209776E-2</v>
      </c>
      <c r="BY39">
        <v>3.8275723297667603E-2</v>
      </c>
      <c r="BZ39">
        <v>-1.12347605301977E-3</v>
      </c>
      <c r="CA39">
        <v>-5.6076042010466398E-3</v>
      </c>
      <c r="CB39">
        <v>9.1339438570515897E-3</v>
      </c>
      <c r="CC39">
        <v>2.7107038574698699E-3</v>
      </c>
      <c r="CD39">
        <v>-4.4677655709281202E-3</v>
      </c>
      <c r="CE39">
        <v>-1.4050507763437999E-4</v>
      </c>
      <c r="CF39">
        <v>3.7734433171916501E-3</v>
      </c>
      <c r="CG39">
        <v>2.40611523013704E-2</v>
      </c>
      <c r="CH39">
        <v>-6.9782903869853793E-2</v>
      </c>
      <c r="CI39">
        <v>-3.3034602586625599E-2</v>
      </c>
      <c r="CJ39">
        <v>1.39334215475254E-2</v>
      </c>
      <c r="CK39">
        <v>8.3268823926196597E-3</v>
      </c>
      <c r="CL39">
        <v>3.4517655385190799E-3</v>
      </c>
      <c r="CM39">
        <v>-8.2740674882403505E-3</v>
      </c>
      <c r="CN39">
        <v>1.8719195373805601E-3</v>
      </c>
      <c r="CO39">
        <v>3.4753497542339397E-2</v>
      </c>
      <c r="CP39">
        <v>1.87066234683331E-2</v>
      </c>
      <c r="CQ39">
        <v>3.5276652917478699E-3</v>
      </c>
      <c r="CR39">
        <v>2.78242182663682E-2</v>
      </c>
      <c r="CS39">
        <v>3.2408211394341802E-2</v>
      </c>
      <c r="CT39">
        <v>3.0860132863238301E-4</v>
      </c>
      <c r="CU39">
        <v>-1.66597878553268E-3</v>
      </c>
      <c r="CV39">
        <v>4.6868689324316599E-2</v>
      </c>
      <c r="CW39">
        <v>2.7980866670142601E-2</v>
      </c>
      <c r="CX39">
        <v>1.1607411036957799E-2</v>
      </c>
      <c r="CY39">
        <v>1.29346742317483E-2</v>
      </c>
      <c r="CZ39">
        <v>-3.1065284879117398E-4</v>
      </c>
      <c r="DA39">
        <v>1.3796063841174201E-2</v>
      </c>
      <c r="DB39">
        <v>-7.34103001832316E-3</v>
      </c>
      <c r="DC39">
        <v>-5.2006035008414298E-3</v>
      </c>
      <c r="DD39">
        <v>-3.5951289821258399E-2</v>
      </c>
      <c r="DE39">
        <v>3.27240783624332E-3</v>
      </c>
      <c r="DF39">
        <v>-2.1597859944758199E-2</v>
      </c>
      <c r="DG39">
        <v>-9.9131962718095896E-3</v>
      </c>
      <c r="DH39">
        <v>3.0860366287821898E-3</v>
      </c>
      <c r="DI39">
        <v>-1.74027052968596E-2</v>
      </c>
      <c r="DJ39">
        <v>-1.20747051128658E-2</v>
      </c>
      <c r="DK39">
        <v>1.1799895343207E-2</v>
      </c>
      <c r="DL39">
        <v>-1.26190364343253E-2</v>
      </c>
      <c r="DM39">
        <v>1.1799895343207E-2</v>
      </c>
      <c r="DN39">
        <v>4.6733275203801501E-3</v>
      </c>
      <c r="DO39">
        <v>2.85934001277693E-2</v>
      </c>
      <c r="DP39">
        <v>-2.7438513624319E-2</v>
      </c>
      <c r="DQ39">
        <v>-9.9161379453969797E-3</v>
      </c>
      <c r="DR39">
        <v>-7.6315712178823505E-2</v>
      </c>
      <c r="DS39">
        <v>7.7416534403624199E-2</v>
      </c>
      <c r="DT39">
        <v>-1.40673454191006E-2</v>
      </c>
    </row>
    <row r="40" spans="1:124">
      <c r="A40">
        <v>37</v>
      </c>
      <c r="B40" t="s">
        <v>37</v>
      </c>
      <c r="C40">
        <v>2.47377118468124E-2</v>
      </c>
      <c r="D40">
        <v>1.7548243155549901E-2</v>
      </c>
      <c r="E40">
        <v>-8.1991520877159607E-3</v>
      </c>
      <c r="F40">
        <v>2.1116085257885799E-2</v>
      </c>
      <c r="G40">
        <v>-1.0478787811156499E-2</v>
      </c>
      <c r="H40">
        <v>-1.2542740811952501E-3</v>
      </c>
      <c r="I40">
        <v>-9.2984109047120501E-3</v>
      </c>
      <c r="J40">
        <v>-9.0015644301397902E-3</v>
      </c>
      <c r="K40">
        <v>1.30372379758368E-4</v>
      </c>
      <c r="L40">
        <v>-2.2176918181108299E-2</v>
      </c>
      <c r="M40">
        <v>-2.9001994793480299E-2</v>
      </c>
      <c r="N40">
        <v>-1.5655581074436702E-2</v>
      </c>
      <c r="O40">
        <v>-1.6683488843216701E-2</v>
      </c>
      <c r="P40">
        <v>-1.3894655019559599E-2</v>
      </c>
      <c r="Q40">
        <v>3.3661483450128503E-2</v>
      </c>
      <c r="R40">
        <v>3.8287779738280098E-2</v>
      </c>
      <c r="S40">
        <v>-2.24774927021049E-2</v>
      </c>
      <c r="T40">
        <v>9.6330274296320005E-4</v>
      </c>
      <c r="U40">
        <v>7.0058630456542995E-2</v>
      </c>
      <c r="V40">
        <v>2.38507190508182E-2</v>
      </c>
      <c r="W40">
        <v>-6.4895143547623504E-2</v>
      </c>
      <c r="X40">
        <v>2.1340730513168201E-2</v>
      </c>
      <c r="Y40">
        <v>6.46692869933668E-3</v>
      </c>
      <c r="Z40">
        <v>0.100159552835972</v>
      </c>
      <c r="AA40">
        <v>0.11670567536463899</v>
      </c>
      <c r="AB40">
        <v>1.8317336274204E-2</v>
      </c>
      <c r="AC40">
        <v>2.6940137271208801E-2</v>
      </c>
      <c r="AD40">
        <v>-2.63186090693408E-2</v>
      </c>
      <c r="AE40">
        <v>-2.1576488484684301E-2</v>
      </c>
      <c r="AF40">
        <v>-3.6086313274161598E-2</v>
      </c>
      <c r="AG40">
        <v>2.0981423718352899E-3</v>
      </c>
      <c r="AH40">
        <v>0.28430702862059898</v>
      </c>
      <c r="AI40">
        <v>0.13421438620842099</v>
      </c>
      <c r="AJ40">
        <v>-0.123534606561104</v>
      </c>
      <c r="AK40">
        <v>6.0102596064717698E-2</v>
      </c>
      <c r="AL40">
        <v>-1.6216614221288998E-2</v>
      </c>
      <c r="AM40">
        <v>0.48386586622614303</v>
      </c>
      <c r="AN40">
        <v>1</v>
      </c>
      <c r="AO40">
        <v>0.208922730213847</v>
      </c>
      <c r="AP40">
        <v>0.30492480956257101</v>
      </c>
      <c r="AQ40">
        <v>4.5666202230718198E-2</v>
      </c>
      <c r="AR40">
        <v>7.6166877999805704E-2</v>
      </c>
      <c r="AS40">
        <v>-4.94435477713185E-2</v>
      </c>
      <c r="AT40">
        <v>-3.1768549441372898E-3</v>
      </c>
      <c r="AU40">
        <v>0.112320993296546</v>
      </c>
      <c r="AV40">
        <v>5.0209757628460203E-4</v>
      </c>
      <c r="AW40">
        <v>-1.8409139726982101E-2</v>
      </c>
      <c r="AX40">
        <v>1.7989116340378201E-2</v>
      </c>
      <c r="AY40">
        <v>1.40113002586202E-3</v>
      </c>
      <c r="AZ40">
        <v>-2.41796904760492E-2</v>
      </c>
      <c r="BA40" s="1">
        <v>8.1551562566382996E-5</v>
      </c>
      <c r="BB40">
        <v>1.7413490874472501E-3</v>
      </c>
      <c r="BC40">
        <v>1.69891574391208E-2</v>
      </c>
      <c r="BD40">
        <v>7.4910396359185198E-3</v>
      </c>
      <c r="BE40">
        <v>-6.0931018094836E-3</v>
      </c>
      <c r="BF40">
        <v>1.2102390259247401E-2</v>
      </c>
      <c r="BG40">
        <v>-1.7181052210584798E-2</v>
      </c>
      <c r="BH40">
        <v>-8.3658415725851604E-3</v>
      </c>
      <c r="BI40">
        <v>-1.92223924631051E-4</v>
      </c>
      <c r="BJ40">
        <v>4.4388934808884898E-3</v>
      </c>
      <c r="BK40">
        <v>-2.0854191271950999E-4</v>
      </c>
      <c r="BL40">
        <v>-2.0672583105721901E-2</v>
      </c>
      <c r="BM40">
        <v>-5.2067206603189703E-3</v>
      </c>
      <c r="BN40">
        <v>-1.9340017857320401E-3</v>
      </c>
      <c r="BO40">
        <v>-9.0369766059253606E-3</v>
      </c>
      <c r="BP40">
        <v>4.0719197897888401E-2</v>
      </c>
      <c r="BQ40">
        <v>-6.3828810855299104E-3</v>
      </c>
      <c r="BR40">
        <v>1.8331715197340299E-2</v>
      </c>
      <c r="BS40">
        <v>1.0170200094605999E-2</v>
      </c>
      <c r="BT40">
        <v>-5.0227271343045599E-3</v>
      </c>
      <c r="BU40">
        <v>5.12081968865766E-3</v>
      </c>
      <c r="BV40">
        <v>-1.8834152715905401E-2</v>
      </c>
      <c r="BW40">
        <v>-3.2753484428706903E-2</v>
      </c>
      <c r="BX40">
        <v>2.2764748498248E-2</v>
      </c>
      <c r="BY40">
        <v>2.4800674504169999E-2</v>
      </c>
      <c r="BZ40">
        <v>3.13385601572561E-3</v>
      </c>
      <c r="CA40">
        <v>-2.9889141009615899E-3</v>
      </c>
      <c r="CB40">
        <v>1.0829343199026699E-3</v>
      </c>
      <c r="CC40">
        <v>-5.2067206603189703E-3</v>
      </c>
      <c r="CD40">
        <v>-1.70947591616618E-2</v>
      </c>
      <c r="CE40">
        <v>9.3184511215329002E-3</v>
      </c>
      <c r="CF40">
        <v>1.8878648781541099E-3</v>
      </c>
      <c r="CG40">
        <v>-4.0766395320918098E-3</v>
      </c>
      <c r="CH40">
        <v>-1.5812680993169601E-2</v>
      </c>
      <c r="CI40">
        <v>-3.1822488403787402E-2</v>
      </c>
      <c r="CJ40">
        <v>7.29489240255911E-3</v>
      </c>
      <c r="CK40">
        <v>8.2891901725873404E-3</v>
      </c>
      <c r="CL40">
        <v>7.2974175076558302E-3</v>
      </c>
      <c r="CM40">
        <v>-2.81467283928219E-3</v>
      </c>
      <c r="CN40">
        <v>-1.91591627131589E-2</v>
      </c>
      <c r="CO40">
        <v>2.46717811036068E-2</v>
      </c>
      <c r="CP40">
        <v>6.6878746470033596E-3</v>
      </c>
      <c r="CQ40">
        <v>-8.8296710682973407E-3</v>
      </c>
      <c r="CR40">
        <v>5.7801917504446297E-3</v>
      </c>
      <c r="CS40">
        <v>9.3077794915236607E-3</v>
      </c>
      <c r="CT40">
        <v>1.2301038780475899E-3</v>
      </c>
      <c r="CU40">
        <v>-4.7970408732635203E-3</v>
      </c>
      <c r="CV40">
        <v>1.6011306154436699E-2</v>
      </c>
      <c r="CW40">
        <v>-9.90674698707723E-3</v>
      </c>
      <c r="CX40">
        <v>1.0094351763388401E-2</v>
      </c>
      <c r="CY40">
        <v>1.5041938572318E-2</v>
      </c>
      <c r="CZ40">
        <v>-1.0886283433825599E-3</v>
      </c>
      <c r="DA40">
        <v>1.7310628544036401E-3</v>
      </c>
      <c r="DB40">
        <v>-5.7652800510721901E-3</v>
      </c>
      <c r="DC40">
        <v>6.5685298590656303E-3</v>
      </c>
      <c r="DD40">
        <v>-7.9911791216917098E-3</v>
      </c>
      <c r="DE40">
        <v>-1.7729706587979201E-3</v>
      </c>
      <c r="DF40">
        <v>9.5033300340452095E-4</v>
      </c>
      <c r="DG40">
        <v>-1.18975972561107E-2</v>
      </c>
      <c r="DH40">
        <v>4.1494681342409898E-3</v>
      </c>
      <c r="DI40">
        <v>1.8571873525247799E-3</v>
      </c>
      <c r="DJ40">
        <v>1.8427280758773501E-3</v>
      </c>
      <c r="DK40">
        <v>-1.09595231884892E-2</v>
      </c>
      <c r="DL40">
        <v>1.25913000446637E-3</v>
      </c>
      <c r="DM40">
        <v>-1.09595231884892E-2</v>
      </c>
      <c r="DN40">
        <v>4.2037524128877603E-3</v>
      </c>
      <c r="DO40">
        <v>3.3025434741292103E-2</v>
      </c>
      <c r="DP40">
        <v>-3.2679520561055997E-2</v>
      </c>
      <c r="DQ40">
        <v>-5.5220094795328696E-3</v>
      </c>
      <c r="DR40">
        <v>-3.58484551903289E-2</v>
      </c>
      <c r="DS40">
        <v>3.8843877705256102E-2</v>
      </c>
      <c r="DT40">
        <v>-2.1656344353794901E-2</v>
      </c>
    </row>
    <row r="41" spans="1:124">
      <c r="A41">
        <v>38</v>
      </c>
      <c r="B41" t="s">
        <v>38</v>
      </c>
      <c r="C41">
        <v>-5.8004132335724998E-3</v>
      </c>
      <c r="D41">
        <v>9.7364937712065402E-3</v>
      </c>
      <c r="E41">
        <v>-4.4602323235394103E-3</v>
      </c>
      <c r="F41">
        <v>2.0966528840484101E-2</v>
      </c>
      <c r="G41">
        <v>-1.6187363718386499E-2</v>
      </c>
      <c r="H41" s="1">
        <v>-5.64028587980722E-6</v>
      </c>
      <c r="I41">
        <v>-1.3642051559999599E-2</v>
      </c>
      <c r="J41">
        <v>-1.9295246084507101E-2</v>
      </c>
      <c r="K41">
        <v>2.0985234456229102E-2</v>
      </c>
      <c r="L41">
        <v>1.3015540641571799E-3</v>
      </c>
      <c r="M41">
        <v>-5.0361950529874498E-4</v>
      </c>
      <c r="N41">
        <v>-1.6536857393026301E-2</v>
      </c>
      <c r="O41">
        <v>-1.9025177493985999E-2</v>
      </c>
      <c r="P41">
        <v>-2.6618936710288699E-2</v>
      </c>
      <c r="Q41">
        <v>3.1766742481880501E-2</v>
      </c>
      <c r="R41">
        <v>2.2506957148322699E-2</v>
      </c>
      <c r="S41">
        <v>4.5021849917593101E-2</v>
      </c>
      <c r="T41">
        <v>8.9302475977918409E-3</v>
      </c>
      <c r="U41">
        <v>6.9484492248160307E-2</v>
      </c>
      <c r="V41">
        <v>-3.3031873113528801E-2</v>
      </c>
      <c r="W41">
        <v>0.20607188048325301</v>
      </c>
      <c r="X41">
        <v>5.3542771355113896E-3</v>
      </c>
      <c r="Y41">
        <v>-2.8433807471165098E-2</v>
      </c>
      <c r="Z41">
        <v>5.6126061698171303E-2</v>
      </c>
      <c r="AA41">
        <v>2.24456726545871E-2</v>
      </c>
      <c r="AB41">
        <v>0.15786416729699199</v>
      </c>
      <c r="AC41">
        <v>1.15118064355359E-2</v>
      </c>
      <c r="AD41">
        <v>3.27324415958002E-3</v>
      </c>
      <c r="AE41">
        <v>-3.76798645469006E-3</v>
      </c>
      <c r="AF41">
        <v>1.4814315846373299E-2</v>
      </c>
      <c r="AG41">
        <v>7.8589992395833898E-3</v>
      </c>
      <c r="AH41">
        <v>0.30784508042361303</v>
      </c>
      <c r="AI41">
        <v>-3.7695657910752099E-2</v>
      </c>
      <c r="AJ41">
        <v>0.25505203671889598</v>
      </c>
      <c r="AK41">
        <v>-3.2231738621356198E-2</v>
      </c>
      <c r="AL41">
        <v>-2.94171926028515E-2</v>
      </c>
      <c r="AM41">
        <v>0.161636168230434</v>
      </c>
      <c r="AN41">
        <v>0.208922730213847</v>
      </c>
      <c r="AO41">
        <v>1</v>
      </c>
      <c r="AP41">
        <v>5.5068581123033498E-2</v>
      </c>
      <c r="AQ41">
        <v>4.5825757589619098E-2</v>
      </c>
      <c r="AR41">
        <v>7.5830823397899497E-2</v>
      </c>
      <c r="AS41">
        <v>-2.92405670667082E-2</v>
      </c>
      <c r="AT41">
        <v>3.0545038888491301E-2</v>
      </c>
      <c r="AU41">
        <v>7.9067061328046695E-2</v>
      </c>
      <c r="AV41">
        <v>3.6319839793803898E-3</v>
      </c>
      <c r="AW41">
        <v>1.5942408392847201E-3</v>
      </c>
      <c r="AX41">
        <v>9.2201270227433903E-3</v>
      </c>
      <c r="AY41">
        <v>-4.3746822624355199E-3</v>
      </c>
      <c r="AZ41">
        <v>-7.0400465967438803E-3</v>
      </c>
      <c r="BA41">
        <v>-4.0507969231029901E-2</v>
      </c>
      <c r="BB41">
        <v>7.8299168815045492E-3</v>
      </c>
      <c r="BC41">
        <v>1.16301177149498E-2</v>
      </c>
      <c r="BD41">
        <v>-1.33181962913854E-3</v>
      </c>
      <c r="BE41">
        <v>-2.4274317807898401E-2</v>
      </c>
      <c r="BF41">
        <v>2.80556364737631E-2</v>
      </c>
      <c r="BG41">
        <v>-9.9712578962794507E-3</v>
      </c>
      <c r="BH41">
        <v>-5.26114918807284E-3</v>
      </c>
      <c r="BI41">
        <v>9.8378806175017895E-3</v>
      </c>
      <c r="BJ41">
        <v>1.6438823866711399E-2</v>
      </c>
      <c r="BK41">
        <v>-9.6789419505614795E-4</v>
      </c>
      <c r="BL41">
        <v>-3.2581812413208198E-2</v>
      </c>
      <c r="BM41">
        <v>-4.6512926303802502E-3</v>
      </c>
      <c r="BN41">
        <v>4.8086120233811697E-3</v>
      </c>
      <c r="BO41">
        <v>9.2553827710248095E-3</v>
      </c>
      <c r="BP41">
        <v>2.3182984051980798E-2</v>
      </c>
      <c r="BQ41">
        <v>-1.36983834371528E-2</v>
      </c>
      <c r="BR41">
        <v>-4.3500444871007399E-3</v>
      </c>
      <c r="BS41">
        <v>-3.2022440349971398E-2</v>
      </c>
      <c r="BT41">
        <v>-1.3250697742664399E-2</v>
      </c>
      <c r="BU41">
        <v>-1.15074835738139E-2</v>
      </c>
      <c r="BV41">
        <v>1.01927586627906E-2</v>
      </c>
      <c r="BW41">
        <v>-1.21042976037187E-2</v>
      </c>
      <c r="BX41">
        <v>1.3853062126303399E-2</v>
      </c>
      <c r="BY41">
        <v>1.31799709595052E-2</v>
      </c>
      <c r="BZ41">
        <v>-2.72974946695799E-2</v>
      </c>
      <c r="CA41">
        <v>2.16159739671953E-2</v>
      </c>
      <c r="CB41">
        <v>-3.25665297044705E-3</v>
      </c>
      <c r="CC41">
        <v>-4.6512926303802502E-3</v>
      </c>
      <c r="CD41">
        <v>-9.9295670548850603E-3</v>
      </c>
      <c r="CE41">
        <v>-2.5078992300482598E-2</v>
      </c>
      <c r="CF41">
        <v>-2.5876183087797898E-4</v>
      </c>
      <c r="CG41">
        <v>-1.03551825181441E-2</v>
      </c>
      <c r="CH41">
        <v>6.08496984162866E-3</v>
      </c>
      <c r="CI41">
        <v>-8.7970940879334904E-3</v>
      </c>
      <c r="CJ41">
        <v>1.2375427366400999E-2</v>
      </c>
      <c r="CK41">
        <v>-7.5849785497277703E-3</v>
      </c>
      <c r="CL41">
        <v>-4.8048688687696199E-3</v>
      </c>
      <c r="CM41">
        <v>2.7404644565827202E-3</v>
      </c>
      <c r="CN41">
        <v>-8.0586880950404803E-3</v>
      </c>
      <c r="CO41">
        <v>8.0522868585145707E-3</v>
      </c>
      <c r="CP41">
        <v>2.5065991546333799E-3</v>
      </c>
      <c r="CQ41">
        <v>-5.5787819282984803E-3</v>
      </c>
      <c r="CR41">
        <v>8.4093114769767593E-3</v>
      </c>
      <c r="CS41">
        <v>2.92536657255517E-2</v>
      </c>
      <c r="CT41">
        <v>5.8396965330478803E-3</v>
      </c>
      <c r="CU41">
        <v>-1.8779736784149199E-2</v>
      </c>
      <c r="CV41">
        <v>3.6757262482884799E-3</v>
      </c>
      <c r="CW41">
        <v>-2.9949544550646099E-3</v>
      </c>
      <c r="CX41">
        <v>3.0358021798514998E-3</v>
      </c>
      <c r="CY41">
        <v>5.6840572439478404E-3</v>
      </c>
      <c r="CZ41">
        <v>-3.2888164288937798E-3</v>
      </c>
      <c r="DA41">
        <v>1.00747004514048E-2</v>
      </c>
      <c r="DB41">
        <v>-9.6270424508403795E-3</v>
      </c>
      <c r="DC41">
        <v>9.9270103648035207E-3</v>
      </c>
      <c r="DD41">
        <v>-2.7505997515373699E-3</v>
      </c>
      <c r="DE41">
        <v>-9.2757319404586404E-3</v>
      </c>
      <c r="DF41">
        <v>8.6411741261981194E-3</v>
      </c>
      <c r="DG41">
        <v>-1.10107765900545E-2</v>
      </c>
      <c r="DH41">
        <v>-1.28993210465101E-3</v>
      </c>
      <c r="DI41">
        <v>-2.0728808276150399E-2</v>
      </c>
      <c r="DJ41">
        <v>5.7783463515114798E-3</v>
      </c>
      <c r="DK41">
        <v>-9.9957475938607602E-3</v>
      </c>
      <c r="DL41">
        <v>5.2346988761997103E-3</v>
      </c>
      <c r="DM41">
        <v>-9.9957475938607602E-3</v>
      </c>
      <c r="DN41">
        <v>3.64724103105877E-3</v>
      </c>
      <c r="DO41">
        <v>7.8671709289007494E-3</v>
      </c>
      <c r="DP41">
        <v>-7.5296804149689398E-3</v>
      </c>
      <c r="DQ41">
        <v>-4.7873996050752697E-3</v>
      </c>
      <c r="DR41">
        <v>-1.61077586170809E-2</v>
      </c>
      <c r="DS41">
        <v>1.71493618839424E-2</v>
      </c>
      <c r="DT41">
        <v>-7.3821190267586902E-3</v>
      </c>
    </row>
    <row r="42" spans="1:124">
      <c r="A42">
        <v>39</v>
      </c>
      <c r="B42" t="s">
        <v>39</v>
      </c>
      <c r="C42">
        <v>-5.4467475212406297E-3</v>
      </c>
      <c r="D42">
        <v>-3.9079328424918699E-3</v>
      </c>
      <c r="E42">
        <v>1.4492050972395001E-2</v>
      </c>
      <c r="F42">
        <v>3.9983865054850402E-2</v>
      </c>
      <c r="G42">
        <v>-1.4307273630575299E-2</v>
      </c>
      <c r="H42">
        <v>-3.08557686598721E-2</v>
      </c>
      <c r="I42">
        <v>-4.0973058423487297E-3</v>
      </c>
      <c r="J42">
        <v>1.37323705726417E-2</v>
      </c>
      <c r="K42">
        <v>1.2553302181683599E-2</v>
      </c>
      <c r="L42">
        <v>8.6066986884042896E-3</v>
      </c>
      <c r="M42">
        <v>9.5450397253224895E-3</v>
      </c>
      <c r="N42">
        <v>8.7179391420606697E-3</v>
      </c>
      <c r="O42">
        <v>1.2174170768114501E-2</v>
      </c>
      <c r="P42">
        <v>2.0263513594112902E-2</v>
      </c>
      <c r="Q42">
        <v>-7.2339242699303403E-3</v>
      </c>
      <c r="R42">
        <v>-8.4641427492104602E-3</v>
      </c>
      <c r="S42">
        <v>1.2340108462183599E-2</v>
      </c>
      <c r="T42">
        <v>-4.4287274239447798E-3</v>
      </c>
      <c r="U42">
        <v>-5.7266747029317995E-4</v>
      </c>
      <c r="V42">
        <v>4.8361440468014399E-4</v>
      </c>
      <c r="W42">
        <v>4.4549039854724299E-3</v>
      </c>
      <c r="X42">
        <v>-8.1566927109363394E-3</v>
      </c>
      <c r="Y42">
        <v>-2.9358142403914302E-2</v>
      </c>
      <c r="Z42">
        <v>-1.94693084458599E-3</v>
      </c>
      <c r="AA42">
        <v>2.7292989827721201E-2</v>
      </c>
      <c r="AB42">
        <v>8.9226719283232794E-3</v>
      </c>
      <c r="AC42">
        <v>3.6966537705160403E-2</v>
      </c>
      <c r="AD42">
        <v>7.0682461401851707E-2</v>
      </c>
      <c r="AE42">
        <v>6.7439124421313001E-2</v>
      </c>
      <c r="AF42">
        <v>-1.0554853135326999E-3</v>
      </c>
      <c r="AG42">
        <v>-1.21948215478103E-3</v>
      </c>
      <c r="AH42">
        <v>6.4913445753491403E-3</v>
      </c>
      <c r="AI42">
        <v>3.9883839086523501E-2</v>
      </c>
      <c r="AJ42">
        <v>-2.0629798113373499E-2</v>
      </c>
      <c r="AK42">
        <v>2.7603932570535099E-2</v>
      </c>
      <c r="AL42">
        <v>-6.6554139119055694E-2</v>
      </c>
      <c r="AM42">
        <v>0.12052771046263</v>
      </c>
      <c r="AN42">
        <v>0.30492480956257101</v>
      </c>
      <c r="AO42">
        <v>5.5068581123033498E-2</v>
      </c>
      <c r="AP42">
        <v>1</v>
      </c>
      <c r="AQ42">
        <v>1.1675918036507599E-2</v>
      </c>
      <c r="AR42">
        <v>1.6567965920243601E-2</v>
      </c>
      <c r="AS42">
        <v>-3.5739618878662102E-2</v>
      </c>
      <c r="AT42">
        <v>7.4264077775126197E-4</v>
      </c>
      <c r="AU42">
        <v>5.0042437462286198E-2</v>
      </c>
      <c r="AV42">
        <v>9.4955997502233006E-3</v>
      </c>
      <c r="AW42">
        <v>-7.7895357774218797E-3</v>
      </c>
      <c r="AX42">
        <v>-2.9707288133465101E-3</v>
      </c>
      <c r="AY42">
        <v>-3.0301899208897098E-4</v>
      </c>
      <c r="AZ42">
        <v>-1.8171460669598499E-2</v>
      </c>
      <c r="BA42">
        <v>1.76229571392864E-2</v>
      </c>
      <c r="BB42">
        <v>-7.1271779793784899E-3</v>
      </c>
      <c r="BC42">
        <v>-1.5446907773443101E-2</v>
      </c>
      <c r="BD42">
        <v>-1.40298930109817E-2</v>
      </c>
      <c r="BE42">
        <v>2.4061182258295701E-2</v>
      </c>
      <c r="BF42">
        <v>1.9163971576590201E-2</v>
      </c>
      <c r="BG42">
        <v>-9.6412986498239494E-3</v>
      </c>
      <c r="BH42">
        <v>-2.0611469992810199E-2</v>
      </c>
      <c r="BI42">
        <v>-9.4998388384331806E-3</v>
      </c>
      <c r="BJ42">
        <v>-1.16677461369009E-2</v>
      </c>
      <c r="BK42">
        <v>-6.3286162373515998E-3</v>
      </c>
      <c r="BL42">
        <v>-1.4556786411602299E-3</v>
      </c>
      <c r="BM42">
        <v>-2.37113133857512E-3</v>
      </c>
      <c r="BN42">
        <v>-1.05298028078659E-2</v>
      </c>
      <c r="BO42">
        <v>-8.1289872748606003E-3</v>
      </c>
      <c r="BP42">
        <v>4.8006032046885297E-3</v>
      </c>
      <c r="BQ42">
        <v>2.62250454099274E-2</v>
      </c>
      <c r="BR42">
        <v>-1.10787165884246E-2</v>
      </c>
      <c r="BS42">
        <v>4.25039345787396E-3</v>
      </c>
      <c r="BT42">
        <v>1.32538552150372E-2</v>
      </c>
      <c r="BU42">
        <v>4.1246541338985296E-3</v>
      </c>
      <c r="BV42">
        <v>5.5038880379233096E-3</v>
      </c>
      <c r="BW42">
        <v>-2.8239966617967599E-2</v>
      </c>
      <c r="BX42">
        <v>-5.6130730634557204E-3</v>
      </c>
      <c r="BY42">
        <v>5.0823169382396899E-3</v>
      </c>
      <c r="BZ42">
        <v>-6.4856179143647904E-3</v>
      </c>
      <c r="CA42">
        <v>7.3821312217177398E-3</v>
      </c>
      <c r="CB42">
        <v>-3.9134334034319398E-3</v>
      </c>
      <c r="CC42">
        <v>-2.37113133857512E-3</v>
      </c>
      <c r="CD42">
        <v>-9.5872072291974305E-3</v>
      </c>
      <c r="CE42">
        <v>-3.5431186407631401E-3</v>
      </c>
      <c r="CF42">
        <v>1.45203317866134E-3</v>
      </c>
      <c r="CG42">
        <v>9.0294922056433791E-3</v>
      </c>
      <c r="CH42">
        <v>8.4085314512551204E-3</v>
      </c>
      <c r="CI42">
        <v>-1.3173379375250699E-2</v>
      </c>
      <c r="CJ42">
        <v>4.6837642211847502E-3</v>
      </c>
      <c r="CK42">
        <v>2.2621749693414E-2</v>
      </c>
      <c r="CL42">
        <v>4.3173135170228001E-3</v>
      </c>
      <c r="CM42" s="1">
        <v>-9.8272425763634198E-5</v>
      </c>
      <c r="CN42">
        <v>-7.9630399576051201E-3</v>
      </c>
      <c r="CO42">
        <v>1.6052388205669801E-2</v>
      </c>
      <c r="CP42">
        <v>-1.55515704908802E-3</v>
      </c>
      <c r="CQ42">
        <v>-2.3332022039988499E-3</v>
      </c>
      <c r="CR42">
        <v>-7.8573474698061495E-3</v>
      </c>
      <c r="CS42">
        <v>2.0784732941526401E-3</v>
      </c>
      <c r="CT42">
        <v>7.4536985458734204E-4</v>
      </c>
      <c r="CU42">
        <v>1.04098193323513E-2</v>
      </c>
      <c r="CV42">
        <v>-1.9178835416344599E-2</v>
      </c>
      <c r="CW42">
        <v>-1.8229087892902299E-2</v>
      </c>
      <c r="CX42">
        <v>-2.32304380958076E-3</v>
      </c>
      <c r="CY42">
        <v>-2.0113920423133699E-2</v>
      </c>
      <c r="CZ42">
        <v>-1.67656957346357E-3</v>
      </c>
      <c r="DA42">
        <v>-3.7550053945904702E-3</v>
      </c>
      <c r="DB42">
        <v>7.3140118076271395E-4</v>
      </c>
      <c r="DC42">
        <v>2.3632660466120902E-3</v>
      </c>
      <c r="DD42">
        <v>-1.5238946067862901E-3</v>
      </c>
      <c r="DE42">
        <v>4.2157885859676501E-3</v>
      </c>
      <c r="DF42">
        <v>-7.3320026769440796E-3</v>
      </c>
      <c r="DG42">
        <v>1.0797784344381499E-3</v>
      </c>
      <c r="DH42">
        <v>3.8349976705932798E-3</v>
      </c>
      <c r="DI42">
        <v>1.5765078544148499E-2</v>
      </c>
      <c r="DJ42">
        <v>6.78916652301393E-3</v>
      </c>
      <c r="DK42">
        <v>-1.14252965845605E-2</v>
      </c>
      <c r="DL42">
        <v>6.6288359734801303E-3</v>
      </c>
      <c r="DM42">
        <v>-1.14252965845605E-2</v>
      </c>
      <c r="DN42">
        <v>7.3918700387141901E-4</v>
      </c>
      <c r="DO42">
        <v>6.0859515280791798E-4</v>
      </c>
      <c r="DP42">
        <v>-4.3709128958573399E-4</v>
      </c>
      <c r="DQ42">
        <v>-1.00127226207409E-3</v>
      </c>
      <c r="DR42">
        <v>1.46356323172398E-2</v>
      </c>
      <c r="DS42">
        <v>-1.224459503989E-2</v>
      </c>
      <c r="DT42">
        <v>-1.9049959135404498E-2</v>
      </c>
    </row>
    <row r="43" spans="1:124">
      <c r="A43">
        <v>40</v>
      </c>
      <c r="B43" t="s">
        <v>40</v>
      </c>
      <c r="C43">
        <v>-5.7493668911225398E-2</v>
      </c>
      <c r="D43">
        <v>-1.98494819469574E-2</v>
      </c>
      <c r="E43">
        <v>1.5874129286096801E-3</v>
      </c>
      <c r="F43">
        <v>-6.1052091734036E-3</v>
      </c>
      <c r="G43">
        <v>4.9744326293010301E-4</v>
      </c>
      <c r="H43">
        <v>-1.2889311948283599E-3</v>
      </c>
      <c r="I43">
        <v>5.1067712939719605E-4</v>
      </c>
      <c r="J43">
        <v>-3.85191924845179E-3</v>
      </c>
      <c r="K43">
        <v>4.3904067740330698E-2</v>
      </c>
      <c r="L43">
        <v>4.4125369886868798E-2</v>
      </c>
      <c r="M43">
        <v>5.2690361217050202E-2</v>
      </c>
      <c r="N43">
        <v>3.4553962435541603E-2</v>
      </c>
      <c r="O43">
        <v>3.6573356246353002E-2</v>
      </c>
      <c r="P43">
        <v>3.6077485069765297E-2</v>
      </c>
      <c r="Q43">
        <v>6.8922474719312996E-2</v>
      </c>
      <c r="R43">
        <v>6.2706780906867293E-2</v>
      </c>
      <c r="S43">
        <v>3.1254400154831101E-2</v>
      </c>
      <c r="T43">
        <v>-5.0817491905730601E-2</v>
      </c>
      <c r="U43">
        <v>7.5078672615189093E-2</v>
      </c>
      <c r="V43">
        <v>4.0094621106018503E-2</v>
      </c>
      <c r="W43">
        <v>8.5847334150388095E-3</v>
      </c>
      <c r="X43">
        <v>-5.4848040650423901E-3</v>
      </c>
      <c r="Y43">
        <v>3.8028586005129698E-2</v>
      </c>
      <c r="Z43">
        <v>1.7599407271561202E-2</v>
      </c>
      <c r="AA43">
        <v>5.0104408937022803E-2</v>
      </c>
      <c r="AB43">
        <v>6.2760648582522297E-2</v>
      </c>
      <c r="AC43">
        <v>2.2596114542627398E-2</v>
      </c>
      <c r="AD43">
        <v>-2.5870466427503899E-2</v>
      </c>
      <c r="AE43">
        <v>-3.2715662305328401E-2</v>
      </c>
      <c r="AF43">
        <v>3.2111858708209498E-2</v>
      </c>
      <c r="AG43">
        <v>-7.8934442480909306E-2</v>
      </c>
      <c r="AH43">
        <v>5.4345535043577302E-2</v>
      </c>
      <c r="AI43">
        <v>2.86458099115698E-2</v>
      </c>
      <c r="AJ43">
        <v>8.0580181413180303E-3</v>
      </c>
      <c r="AK43">
        <v>1.05306305774687E-2</v>
      </c>
      <c r="AL43">
        <v>2.3196964816688901E-2</v>
      </c>
      <c r="AM43">
        <v>2.3201326123141498E-2</v>
      </c>
      <c r="AN43">
        <v>4.5666202230718198E-2</v>
      </c>
      <c r="AO43">
        <v>4.5825757589619098E-2</v>
      </c>
      <c r="AP43">
        <v>1.1675918036507599E-2</v>
      </c>
      <c r="AQ43">
        <v>1</v>
      </c>
      <c r="AR43">
        <v>0.80463871854648605</v>
      </c>
      <c r="AS43">
        <v>0.39075780936652299</v>
      </c>
      <c r="AT43">
        <v>0.10628591676037499</v>
      </c>
      <c r="AU43">
        <v>-0.33856693008950201</v>
      </c>
      <c r="AV43">
        <v>9.3903182657983208E-3</v>
      </c>
      <c r="AW43">
        <v>0.600134151080297</v>
      </c>
      <c r="AX43">
        <v>-1.40657609129592E-2</v>
      </c>
      <c r="AY43">
        <v>-6.7094818080490797E-3</v>
      </c>
      <c r="AZ43">
        <v>1.5206857743767699E-2</v>
      </c>
      <c r="BA43">
        <v>-3.3476002761087698E-2</v>
      </c>
      <c r="BB43">
        <v>-2.7887348851724099E-4</v>
      </c>
      <c r="BC43">
        <v>2.1456137628622699E-2</v>
      </c>
      <c r="BD43">
        <v>1.5196617165818299E-2</v>
      </c>
      <c r="BE43">
        <v>-6.9238492123949603E-3</v>
      </c>
      <c r="BF43">
        <v>-1.7614605161369201E-2</v>
      </c>
      <c r="BG43">
        <v>-8.7603594636344508E-3</v>
      </c>
      <c r="BH43">
        <v>-1.2006908758982899E-2</v>
      </c>
      <c r="BI43">
        <v>1.9626410810865299E-2</v>
      </c>
      <c r="BJ43">
        <v>-4.9502946989052003E-3</v>
      </c>
      <c r="BK43">
        <v>-8.7688013557283197E-3</v>
      </c>
      <c r="BL43">
        <v>-2.4515883795127098E-2</v>
      </c>
      <c r="BM43">
        <v>5.9054770094680404E-4</v>
      </c>
      <c r="BN43">
        <v>-1.13183895783398E-2</v>
      </c>
      <c r="BO43">
        <v>-1.02651273299449E-2</v>
      </c>
      <c r="BP43">
        <v>4.4842983755661097E-3</v>
      </c>
      <c r="BQ43">
        <v>-3.4655072915471298E-2</v>
      </c>
      <c r="BR43">
        <v>-1.2964740424934401E-2</v>
      </c>
      <c r="BS43">
        <v>-1.02684697218952E-2</v>
      </c>
      <c r="BT43">
        <v>-8.0830663346130108E-3</v>
      </c>
      <c r="BU43">
        <v>-6.2978419691121397E-3</v>
      </c>
      <c r="BV43">
        <v>9.3246207185297095E-2</v>
      </c>
      <c r="BW43">
        <v>-8.6546716217100906E-3</v>
      </c>
      <c r="BX43">
        <v>-2.5861432889983799E-2</v>
      </c>
      <c r="BY43">
        <v>-1.5956237294610199E-2</v>
      </c>
      <c r="BZ43">
        <v>-1.17504978570112E-2</v>
      </c>
      <c r="CA43">
        <v>1.3470010429633E-2</v>
      </c>
      <c r="CB43">
        <v>-7.2151107545822199E-3</v>
      </c>
      <c r="CC43">
        <v>5.9054770094680404E-4</v>
      </c>
      <c r="CD43">
        <v>-8.9230139881849493E-3</v>
      </c>
      <c r="CE43">
        <v>-9.4575114608398906E-3</v>
      </c>
      <c r="CF43">
        <v>3.1915364896417699E-3</v>
      </c>
      <c r="CG43">
        <v>-2.8087046799689201E-2</v>
      </c>
      <c r="CH43">
        <v>8.0643806586227093E-2</v>
      </c>
      <c r="CI43">
        <v>1.3264621192148199E-2</v>
      </c>
      <c r="CJ43">
        <v>1.08064895689434E-4</v>
      </c>
      <c r="CK43">
        <v>1.4092043023413701E-3</v>
      </c>
      <c r="CL43">
        <v>1.7305288618894401E-3</v>
      </c>
      <c r="CM43">
        <v>2.0649481808485801E-3</v>
      </c>
      <c r="CN43">
        <v>4.6951328697520103E-3</v>
      </c>
      <c r="CO43">
        <v>-3.2598012064665199E-2</v>
      </c>
      <c r="CP43">
        <v>-1.5959708055121102E-2</v>
      </c>
      <c r="CQ43">
        <v>-1.49712140678187E-3</v>
      </c>
      <c r="CR43">
        <v>-4.4244327756911301E-3</v>
      </c>
      <c r="CS43">
        <v>-1.07612947758972E-2</v>
      </c>
      <c r="CT43">
        <v>-4.9471980948469002E-3</v>
      </c>
      <c r="CU43">
        <v>-2.91283940211466E-2</v>
      </c>
      <c r="CV43">
        <v>-1.13041599459074E-2</v>
      </c>
      <c r="CW43">
        <v>-7.6133195312671599E-3</v>
      </c>
      <c r="CX43">
        <v>-1.06830935196065E-2</v>
      </c>
      <c r="CY43">
        <v>8.0585124771582204E-4</v>
      </c>
      <c r="CZ43">
        <v>1.34836458333088E-3</v>
      </c>
      <c r="DA43">
        <v>2.3175621299734899E-3</v>
      </c>
      <c r="DB43">
        <v>1.38890911872883E-4</v>
      </c>
      <c r="DC43">
        <v>-6.7526527963734199E-3</v>
      </c>
      <c r="DD43">
        <v>1.91957612504291E-2</v>
      </c>
      <c r="DE43">
        <v>3.6496703228038599E-3</v>
      </c>
      <c r="DF43">
        <v>1.28877462444327E-2</v>
      </c>
      <c r="DG43">
        <v>2.4281215476789002E-3</v>
      </c>
      <c r="DH43">
        <v>-1.60605615559088E-3</v>
      </c>
      <c r="DI43">
        <v>-1.72553296053699E-2</v>
      </c>
      <c r="DJ43">
        <v>1.0698213581036399E-2</v>
      </c>
      <c r="DK43">
        <v>-1.4284192918336901E-2</v>
      </c>
      <c r="DL43">
        <v>1.07943643045231E-2</v>
      </c>
      <c r="DM43">
        <v>-1.4284192918336901E-2</v>
      </c>
      <c r="DN43">
        <v>-1.42042586544427E-3</v>
      </c>
      <c r="DO43">
        <v>6.0160839587736402E-2</v>
      </c>
      <c r="DP43">
        <v>-5.8777092996962099E-2</v>
      </c>
      <c r="DQ43">
        <v>-1.33239466202259E-2</v>
      </c>
      <c r="DR43">
        <v>-3.8352302101324698E-3</v>
      </c>
      <c r="DS43">
        <v>3.7005855826616899E-3</v>
      </c>
      <c r="DT43">
        <v>6.9998893770499896E-4</v>
      </c>
    </row>
    <row r="44" spans="1:124">
      <c r="A44">
        <v>41</v>
      </c>
      <c r="B44" t="s">
        <v>41</v>
      </c>
      <c r="C44">
        <v>-4.8794608669413698E-3</v>
      </c>
      <c r="D44">
        <v>4.2404217916520402E-3</v>
      </c>
      <c r="E44">
        <v>-1.17755998959366E-2</v>
      </c>
      <c r="F44">
        <v>-1.69938511742736E-3</v>
      </c>
      <c r="G44">
        <v>-2.0100527353339799E-3</v>
      </c>
      <c r="H44">
        <v>-8.0051957002123097E-3</v>
      </c>
      <c r="I44">
        <v>-1.15851811711905E-3</v>
      </c>
      <c r="J44">
        <v>-2.69361950240244E-2</v>
      </c>
      <c r="K44">
        <v>1.6100602883554201E-2</v>
      </c>
      <c r="L44">
        <v>-1.065310549315E-3</v>
      </c>
      <c r="M44">
        <v>1.10298274152979E-3</v>
      </c>
      <c r="N44">
        <v>-2.7173842898169199E-2</v>
      </c>
      <c r="O44">
        <v>-2.7012528945302001E-2</v>
      </c>
      <c r="P44">
        <v>-3.9585542576721103E-2</v>
      </c>
      <c r="Q44">
        <v>5.3913409280036802E-2</v>
      </c>
      <c r="R44">
        <v>4.5424268505859303E-2</v>
      </c>
      <c r="S44">
        <v>4.5478898993710701E-2</v>
      </c>
      <c r="T44">
        <v>-4.3223811696442203E-2</v>
      </c>
      <c r="U44">
        <v>8.7055462039136305E-2</v>
      </c>
      <c r="V44">
        <v>6.8666097968894294E-2</v>
      </c>
      <c r="W44">
        <v>1.7051849563545201E-2</v>
      </c>
      <c r="X44">
        <v>-1.7138993779996201E-2</v>
      </c>
      <c r="Y44">
        <v>3.8149367452490902E-2</v>
      </c>
      <c r="Z44">
        <v>3.8606703869667698E-2</v>
      </c>
      <c r="AA44">
        <v>7.1982129358240707E-2</v>
      </c>
      <c r="AB44">
        <v>7.8405643141099698E-2</v>
      </c>
      <c r="AC44">
        <v>2.70983681805664E-2</v>
      </c>
      <c r="AD44">
        <v>-2.1577940554624701E-2</v>
      </c>
      <c r="AE44">
        <v>-3.08382423698082E-2</v>
      </c>
      <c r="AF44">
        <v>4.7823222783946698E-2</v>
      </c>
      <c r="AG44">
        <v>-6.2406351282615798E-2</v>
      </c>
      <c r="AH44">
        <v>9.1843809685417097E-2</v>
      </c>
      <c r="AI44">
        <v>4.0070723818991197E-2</v>
      </c>
      <c r="AJ44">
        <v>5.6265427546387196E-3</v>
      </c>
      <c r="AK44">
        <v>1.3251132294751101E-3</v>
      </c>
      <c r="AL44">
        <v>4.2772709357042901E-2</v>
      </c>
      <c r="AM44">
        <v>4.9885477345922802E-2</v>
      </c>
      <c r="AN44">
        <v>7.6166877999805704E-2</v>
      </c>
      <c r="AO44">
        <v>7.5830823397899497E-2</v>
      </c>
      <c r="AP44">
        <v>1.6567965920243601E-2</v>
      </c>
      <c r="AQ44">
        <v>0.80463871854648605</v>
      </c>
      <c r="AR44">
        <v>1</v>
      </c>
      <c r="AS44">
        <v>0.295995764037771</v>
      </c>
      <c r="AT44">
        <v>0.12969242993185801</v>
      </c>
      <c r="AU44">
        <v>0.20418514463677601</v>
      </c>
      <c r="AV44">
        <v>-8.47893765126741E-4</v>
      </c>
      <c r="AW44">
        <v>0.49405128658978897</v>
      </c>
      <c r="AX44">
        <v>-2.6864266422596799E-2</v>
      </c>
      <c r="AY44">
        <v>-1.5541346745861801E-3</v>
      </c>
      <c r="AZ44">
        <v>1.19492073395092E-2</v>
      </c>
      <c r="BA44">
        <v>-1.17095910898445E-2</v>
      </c>
      <c r="BB44">
        <v>1.03247051015382E-2</v>
      </c>
      <c r="BC44">
        <v>1.0905772059717E-2</v>
      </c>
      <c r="BD44">
        <v>2.1954230950975501E-2</v>
      </c>
      <c r="BE44">
        <v>-3.1814610359365901E-3</v>
      </c>
      <c r="BF44">
        <v>-5.2747725990713798E-2</v>
      </c>
      <c r="BG44">
        <v>4.62742363966351E-3</v>
      </c>
      <c r="BH44">
        <v>2.4458225472334602E-3</v>
      </c>
      <c r="BI44">
        <v>1.28605400205809E-2</v>
      </c>
      <c r="BJ44">
        <v>1.1546897994315301E-2</v>
      </c>
      <c r="BK44">
        <v>-1.0125939196997599E-2</v>
      </c>
      <c r="BL44">
        <v>6.9591815310474101E-3</v>
      </c>
      <c r="BM44">
        <v>5.0973620687711999E-3</v>
      </c>
      <c r="BN44">
        <v>1.5657741010065201E-2</v>
      </c>
      <c r="BO44">
        <v>-1.07255152587107E-2</v>
      </c>
      <c r="BP44">
        <v>1.36200556285518E-2</v>
      </c>
      <c r="BQ44">
        <v>-1.51230496398626E-2</v>
      </c>
      <c r="BR44">
        <v>-2.9631637954220498E-3</v>
      </c>
      <c r="BS44">
        <v>1.1187277318678201E-2</v>
      </c>
      <c r="BT44">
        <v>-1.38660098787453E-3</v>
      </c>
      <c r="BU44">
        <v>-5.7579925965794802E-3</v>
      </c>
      <c r="BV44">
        <v>3.84808244203248E-2</v>
      </c>
      <c r="BW44">
        <v>1.10780040044039E-2</v>
      </c>
      <c r="BX44">
        <v>-1.13208705496458E-2</v>
      </c>
      <c r="BY44">
        <v>-9.6833638465187392E-3</v>
      </c>
      <c r="BZ44">
        <v>1.55881446608676E-2</v>
      </c>
      <c r="CA44">
        <v>-8.0583701843750799E-3</v>
      </c>
      <c r="CB44">
        <v>-4.16017982807005E-3</v>
      </c>
      <c r="CC44">
        <v>5.0973620687711999E-3</v>
      </c>
      <c r="CD44">
        <v>4.2755048241431204E-3</v>
      </c>
      <c r="CE44">
        <v>1.4447592542359101E-2</v>
      </c>
      <c r="CF44">
        <v>2.9772514257432798E-3</v>
      </c>
      <c r="CG44">
        <v>-2.1921034100439E-2</v>
      </c>
      <c r="CH44">
        <v>3.7259040389707898E-2</v>
      </c>
      <c r="CI44">
        <v>7.8598134154339702E-4</v>
      </c>
      <c r="CJ44">
        <v>-8.5024134569387892E-3</v>
      </c>
      <c r="CK44">
        <v>-2.3260871845965101E-3</v>
      </c>
      <c r="CL44">
        <v>-1.3046762699983099E-2</v>
      </c>
      <c r="CM44">
        <v>-7.3175815227358902E-3</v>
      </c>
      <c r="CN44">
        <v>-2.6715070110270699E-3</v>
      </c>
      <c r="CO44">
        <v>-1.9235560986059299E-2</v>
      </c>
      <c r="CP44">
        <v>1.273121705116E-3</v>
      </c>
      <c r="CQ44">
        <v>-9.808551247024969E-4</v>
      </c>
      <c r="CR44">
        <v>-3.55464111677815E-3</v>
      </c>
      <c r="CS44">
        <v>-1.1851474051881399E-2</v>
      </c>
      <c r="CT44">
        <v>-1.2276128851964E-2</v>
      </c>
      <c r="CU44">
        <v>-6.1806330072611904E-3</v>
      </c>
      <c r="CV44">
        <v>1.78379499519912E-2</v>
      </c>
      <c r="CW44">
        <v>7.0583282522424301E-3</v>
      </c>
      <c r="CX44">
        <v>-8.6126587793082399E-3</v>
      </c>
      <c r="CY44">
        <v>5.2873979625745297E-3</v>
      </c>
      <c r="CZ44">
        <v>-5.3206955319462599E-3</v>
      </c>
      <c r="DA44">
        <v>3.5326001937840898E-3</v>
      </c>
      <c r="DB44">
        <v>1.07887848377564E-2</v>
      </c>
      <c r="DC44">
        <v>-3.57894324210137E-3</v>
      </c>
      <c r="DD44">
        <v>-4.9113480275143103E-4</v>
      </c>
      <c r="DE44">
        <v>7.1377074701057903E-3</v>
      </c>
      <c r="DF44">
        <v>6.0836228088430398E-3</v>
      </c>
      <c r="DG44">
        <v>-3.3104111787481401E-3</v>
      </c>
      <c r="DH44">
        <v>-4.0293914755835701E-3</v>
      </c>
      <c r="DI44">
        <v>-1.7935382164278601E-2</v>
      </c>
      <c r="DJ44">
        <v>4.97523129087225E-3</v>
      </c>
      <c r="DK44">
        <v>-3.6633198604987798E-3</v>
      </c>
      <c r="DL44">
        <v>5.1937769370303298E-3</v>
      </c>
      <c r="DM44">
        <v>-3.6633198604987798E-3</v>
      </c>
      <c r="DN44">
        <v>-1.9615685340500098E-3</v>
      </c>
      <c r="DO44">
        <v>2.4836676930948098E-2</v>
      </c>
      <c r="DP44">
        <v>-2.4080492097456999E-2</v>
      </c>
      <c r="DQ44">
        <v>-7.4122262819489096E-3</v>
      </c>
      <c r="DR44">
        <v>-2.21320682520189E-2</v>
      </c>
      <c r="DS44">
        <v>2.1513647253320601E-2</v>
      </c>
      <c r="DT44">
        <v>5.76974576299905E-3</v>
      </c>
    </row>
    <row r="45" spans="1:124">
      <c r="A45">
        <v>42</v>
      </c>
      <c r="B45" t="s">
        <v>42</v>
      </c>
      <c r="C45">
        <v>-4.1676177099374698E-2</v>
      </c>
      <c r="D45">
        <v>-1.39025941429097E-2</v>
      </c>
      <c r="E45">
        <v>7.19709456424103E-3</v>
      </c>
      <c r="F45">
        <v>7.6827784591934701E-3</v>
      </c>
      <c r="G45">
        <v>-1.1815324893524401E-2</v>
      </c>
      <c r="H45">
        <v>1.22477459896297E-2</v>
      </c>
      <c r="I45">
        <v>2.0886001732455299E-2</v>
      </c>
      <c r="J45">
        <v>2.6419786723770001E-3</v>
      </c>
      <c r="K45">
        <v>1.7421513618030599E-2</v>
      </c>
      <c r="L45">
        <v>4.6851481032761003E-2</v>
      </c>
      <c r="M45">
        <v>4.1546708942391597E-2</v>
      </c>
      <c r="N45">
        <v>2.99801236745783E-2</v>
      </c>
      <c r="O45">
        <v>3.3278819487441103E-2</v>
      </c>
      <c r="P45">
        <v>2.3650746419671301E-2</v>
      </c>
      <c r="Q45">
        <v>7.6712652793262698E-2</v>
      </c>
      <c r="R45">
        <v>7.9147334752700194E-2</v>
      </c>
      <c r="S45">
        <v>-2.2660052734120702E-2</v>
      </c>
      <c r="T45">
        <v>1.1574088307396301E-2</v>
      </c>
      <c r="U45">
        <v>6.1066637560273796E-3</v>
      </c>
      <c r="V45">
        <v>-3.1797394553305602E-2</v>
      </c>
      <c r="W45">
        <v>2.98300771439809E-2</v>
      </c>
      <c r="X45">
        <v>-6.2185604461904203E-3</v>
      </c>
      <c r="Y45">
        <v>3.2191237884160299E-3</v>
      </c>
      <c r="Z45">
        <v>-3.0045019210231502E-2</v>
      </c>
      <c r="AA45">
        <v>-5.6381194558427397E-2</v>
      </c>
      <c r="AB45">
        <v>-2.7521768719974998E-2</v>
      </c>
      <c r="AC45">
        <v>-1.7410636534461701E-2</v>
      </c>
      <c r="AD45">
        <v>-0.106442273829484</v>
      </c>
      <c r="AE45">
        <v>-0.10485279321449099</v>
      </c>
      <c r="AF45">
        <v>-3.0235050057169401E-3</v>
      </c>
      <c r="AG45">
        <v>4.0908086124349402E-2</v>
      </c>
      <c r="AH45">
        <v>-3.2187753361038303E-2</v>
      </c>
      <c r="AI45">
        <v>-2.1787844721188301E-2</v>
      </c>
      <c r="AJ45">
        <v>2.74134904926032E-2</v>
      </c>
      <c r="AK45">
        <v>-1.2469776303433201E-2</v>
      </c>
      <c r="AL45">
        <v>-4.6474200784507098E-2</v>
      </c>
      <c r="AM45">
        <v>-3.0085675323145201E-2</v>
      </c>
      <c r="AN45">
        <v>-4.94435477713185E-2</v>
      </c>
      <c r="AO45">
        <v>-2.92405670667082E-2</v>
      </c>
      <c r="AP45">
        <v>-3.5739618878662102E-2</v>
      </c>
      <c r="AQ45">
        <v>0.39075780936652299</v>
      </c>
      <c r="AR45">
        <v>0.295995764037771</v>
      </c>
      <c r="AS45">
        <v>1</v>
      </c>
      <c r="AT45">
        <v>-9.60137419368291E-2</v>
      </c>
      <c r="AU45">
        <v>-0.30062796844247602</v>
      </c>
      <c r="AV45">
        <v>-2.2919506056170699E-2</v>
      </c>
      <c r="AW45">
        <v>-0.26322218624550803</v>
      </c>
      <c r="AX45">
        <v>4.1239194767636704E-3</v>
      </c>
      <c r="AY45">
        <v>-3.9345098401607197E-3</v>
      </c>
      <c r="AZ45">
        <v>7.9009806922476101E-3</v>
      </c>
      <c r="BA45">
        <v>-2.9374517695713899E-2</v>
      </c>
      <c r="BB45">
        <v>1.7888666979236301E-2</v>
      </c>
      <c r="BC45">
        <v>3.3590834644300703E-2</v>
      </c>
      <c r="BD45">
        <v>3.8399825589344001E-3</v>
      </c>
      <c r="BE45">
        <v>-4.8449705073220199E-4</v>
      </c>
      <c r="BF45">
        <v>2.2473618985646201E-2</v>
      </c>
      <c r="BG45">
        <v>5.8209783730734698E-3</v>
      </c>
      <c r="BH45">
        <v>-2.4287247276867001E-3</v>
      </c>
      <c r="BI45">
        <v>1.57747477586111E-2</v>
      </c>
      <c r="BJ45">
        <v>-1.3244052916392001E-3</v>
      </c>
      <c r="BK45" s="1">
        <v>8.1944358940190098E-5</v>
      </c>
      <c r="BL45">
        <v>6.1321089300902298E-2</v>
      </c>
      <c r="BM45">
        <v>-4.3182291859706502E-3</v>
      </c>
      <c r="BN45">
        <v>-3.3359347425839798E-2</v>
      </c>
      <c r="BO45">
        <v>-2.7918572943005201E-2</v>
      </c>
      <c r="BP45">
        <v>-3.5262189562203401E-3</v>
      </c>
      <c r="BQ45">
        <v>-3.4854815042851303E-2</v>
      </c>
      <c r="BR45">
        <v>8.3932180183834901E-3</v>
      </c>
      <c r="BS45">
        <v>-1.3673017084273599E-2</v>
      </c>
      <c r="BT45">
        <v>-3.0662673241934699E-2</v>
      </c>
      <c r="BU45">
        <v>-1.48571358910628E-2</v>
      </c>
      <c r="BV45">
        <v>3.8272040987396803E-2</v>
      </c>
      <c r="BW45">
        <v>1.8495781619987502E-2</v>
      </c>
      <c r="BX45">
        <v>-4.5357192400008899E-2</v>
      </c>
      <c r="BY45">
        <v>1.20022707761004E-2</v>
      </c>
      <c r="BZ45">
        <v>-1.0102140689547401E-2</v>
      </c>
      <c r="CA45">
        <v>8.7046735277581094E-3</v>
      </c>
      <c r="CB45">
        <v>-2.4122955175807799E-3</v>
      </c>
      <c r="CC45">
        <v>-4.3182291859706502E-3</v>
      </c>
      <c r="CD45">
        <v>3.5029899278503098E-3</v>
      </c>
      <c r="CE45">
        <v>-1.1026582917847E-2</v>
      </c>
      <c r="CF45">
        <v>8.0569761828259406E-3</v>
      </c>
      <c r="CG45">
        <v>1.45887600868765E-2</v>
      </c>
      <c r="CH45">
        <v>3.0354291584115099E-2</v>
      </c>
      <c r="CI45">
        <v>1.28815506546823E-2</v>
      </c>
      <c r="CJ45">
        <v>1.3683938148959299E-3</v>
      </c>
      <c r="CK45">
        <v>1.2230150409036199E-2</v>
      </c>
      <c r="CL45">
        <v>-2.73832430072837E-3</v>
      </c>
      <c r="CM45">
        <v>2.5639896407904101E-4</v>
      </c>
      <c r="CN45">
        <v>1.6191427525263799E-2</v>
      </c>
      <c r="CO45">
        <v>-1.2449742486021801E-2</v>
      </c>
      <c r="CP45">
        <v>-3.5778863793486E-3</v>
      </c>
      <c r="CQ45">
        <v>-4.9902376453983101E-3</v>
      </c>
      <c r="CR45">
        <v>5.85122398491134E-3</v>
      </c>
      <c r="CS45">
        <v>1.52808665606122E-2</v>
      </c>
      <c r="CT45">
        <v>6.6166846709370198E-3</v>
      </c>
      <c r="CU45">
        <v>-4.1219709057114001E-2</v>
      </c>
      <c r="CV45">
        <v>-1.80779409942248E-3</v>
      </c>
      <c r="CW45">
        <v>-1.8277058437806699E-2</v>
      </c>
      <c r="CX45">
        <v>-2.11181776429041E-2</v>
      </c>
      <c r="CY45">
        <v>1.7219129512782799E-2</v>
      </c>
      <c r="CZ45">
        <v>5.2771124795287002E-3</v>
      </c>
      <c r="DA45">
        <v>-1.18635171128146E-2</v>
      </c>
      <c r="DB45">
        <v>4.9628003004107898E-2</v>
      </c>
      <c r="DC45">
        <v>4.2487503544119702E-3</v>
      </c>
      <c r="DD45">
        <v>2.55180498899278E-3</v>
      </c>
      <c r="DE45">
        <v>4.8679549827152703E-2</v>
      </c>
      <c r="DF45">
        <v>1.4367993261532E-2</v>
      </c>
      <c r="DG45">
        <v>-1.87813262062755E-3</v>
      </c>
      <c r="DI45">
        <v>-2.8636536285286798E-2</v>
      </c>
      <c r="DJ45">
        <v>2.1313985100097702E-3</v>
      </c>
      <c r="DK45">
        <v>1.17470866274292E-3</v>
      </c>
      <c r="DL45">
        <v>2.8014596125351199E-3</v>
      </c>
      <c r="DM45">
        <v>1.17470866274292E-3</v>
      </c>
      <c r="DN45">
        <v>-6.5880821540353803E-3</v>
      </c>
      <c r="DO45">
        <v>6.5337091488098603E-2</v>
      </c>
      <c r="DP45">
        <v>-6.4731116399883007E-2</v>
      </c>
      <c r="DQ45">
        <v>-7.3138842239552004E-3</v>
      </c>
      <c r="DR45">
        <v>-6.9366035957984407E-2</v>
      </c>
      <c r="DS45">
        <v>6.7966344016362201E-2</v>
      </c>
      <c r="DT45">
        <v>1.4133625112132399E-2</v>
      </c>
    </row>
    <row r="46" spans="1:124">
      <c r="A46">
        <v>43</v>
      </c>
      <c r="B46" t="s">
        <v>43</v>
      </c>
      <c r="C46">
        <v>1.5877520105055599E-2</v>
      </c>
      <c r="D46">
        <v>8.2825835661422698E-3</v>
      </c>
      <c r="E46">
        <v>-2.7084008479389401E-3</v>
      </c>
      <c r="F46">
        <v>-1.16727470181806E-2</v>
      </c>
      <c r="G46">
        <v>6.3082819174325499E-3</v>
      </c>
      <c r="H46">
        <v>2.1054999330007799E-4</v>
      </c>
      <c r="I46">
        <v>-1.60046890364192E-3</v>
      </c>
      <c r="J46">
        <v>-1.11968329520686E-2</v>
      </c>
      <c r="K46">
        <v>1.4694549364335001E-2</v>
      </c>
      <c r="L46">
        <v>-9.6012307543130899E-3</v>
      </c>
      <c r="M46">
        <v>-1.5880873586516402E-2</v>
      </c>
      <c r="N46">
        <v>-1.94851474321046E-2</v>
      </c>
      <c r="O46">
        <v>-2.0077777106834099E-2</v>
      </c>
      <c r="P46">
        <v>-1.7177504952609401E-2</v>
      </c>
      <c r="Q46">
        <v>3.4293099001204398E-2</v>
      </c>
      <c r="R46">
        <v>3.7093606701893898E-2</v>
      </c>
      <c r="S46">
        <v>-9.4382314963897193E-3</v>
      </c>
      <c r="T46">
        <v>-2.2552089584445399E-2</v>
      </c>
      <c r="U46">
        <v>9.1337193494834601E-2</v>
      </c>
      <c r="V46">
        <v>4.7096682559156097E-2</v>
      </c>
      <c r="W46">
        <v>1.5710883753433699E-2</v>
      </c>
      <c r="X46">
        <v>8.0168774699089004E-3</v>
      </c>
      <c r="Y46">
        <v>-1.63024889740058E-2</v>
      </c>
      <c r="Z46">
        <v>5.43928115337129E-2</v>
      </c>
      <c r="AA46">
        <v>5.6109531000872598E-2</v>
      </c>
      <c r="AB46">
        <v>0.145483350636818</v>
      </c>
      <c r="AC46">
        <v>1.5674015808695201E-2</v>
      </c>
      <c r="AD46">
        <v>-1.53915994758761E-2</v>
      </c>
      <c r="AE46">
        <v>-1.5484727409888099E-2</v>
      </c>
      <c r="AF46">
        <v>-1.17408087391514E-3</v>
      </c>
      <c r="AG46">
        <v>-1.8428009381701801E-2</v>
      </c>
      <c r="AH46">
        <v>2.8267762409946301E-3</v>
      </c>
      <c r="AI46">
        <v>4.5658045630876604E-3</v>
      </c>
      <c r="AJ46">
        <v>2.15150625597419E-2</v>
      </c>
      <c r="AK46">
        <v>1.2838504720031299E-3</v>
      </c>
      <c r="AL46">
        <v>-1.3365279228264099E-2</v>
      </c>
      <c r="AM46">
        <v>1.6871703188250899E-2</v>
      </c>
      <c r="AN46">
        <v>-3.1768549441372898E-3</v>
      </c>
      <c r="AO46">
        <v>3.0545038888491301E-2</v>
      </c>
      <c r="AP46">
        <v>7.4264077775126197E-4</v>
      </c>
      <c r="AQ46">
        <v>0.10628591676037499</v>
      </c>
      <c r="AR46">
        <v>0.12969242993185801</v>
      </c>
      <c r="AS46">
        <v>-9.60137419368291E-2</v>
      </c>
      <c r="AT46">
        <v>1</v>
      </c>
      <c r="AU46">
        <v>-5.4451360281580999E-2</v>
      </c>
      <c r="AV46">
        <v>-6.9511139237153196E-3</v>
      </c>
      <c r="AW46">
        <v>-6.9931327283284397E-2</v>
      </c>
      <c r="AX46">
        <v>3.5194022773230101E-3</v>
      </c>
      <c r="AY46">
        <v>-1.0841689578553501E-3</v>
      </c>
      <c r="AZ46">
        <v>1.6500873502634902E-2</v>
      </c>
      <c r="BA46">
        <v>-1.9734681468010901E-2</v>
      </c>
      <c r="BB46">
        <v>-1.0090883433697399E-2</v>
      </c>
      <c r="BC46">
        <v>-1.3132287876329401E-2</v>
      </c>
      <c r="BD46">
        <v>-8.8324761743311699E-3</v>
      </c>
      <c r="BE46">
        <v>-6.5221895008750102E-3</v>
      </c>
      <c r="BF46">
        <v>1.6338794303725999E-2</v>
      </c>
      <c r="BG46">
        <v>-2.29811353215748E-3</v>
      </c>
      <c r="BH46">
        <v>-9.7759418852948303E-3</v>
      </c>
      <c r="BI46">
        <v>-1.06084640679263E-2</v>
      </c>
      <c r="BJ46">
        <v>1.2530244517384799E-2</v>
      </c>
      <c r="BK46">
        <v>-2.2638300479612601E-3</v>
      </c>
      <c r="BL46">
        <v>1.16594063602914E-3</v>
      </c>
      <c r="BM46">
        <v>3.0292557773384101E-2</v>
      </c>
      <c r="BN46">
        <v>2.4989362376893299E-2</v>
      </c>
      <c r="BO46">
        <v>-2.1470914610035399E-3</v>
      </c>
      <c r="BP46">
        <v>2.0717451937277E-2</v>
      </c>
      <c r="BQ46">
        <v>9.6665769294060708E-3</v>
      </c>
      <c r="BR46">
        <v>-8.2626376666250795E-3</v>
      </c>
      <c r="BS46">
        <v>-3.7579624832622602E-3</v>
      </c>
      <c r="BT46">
        <v>7.1659555695760199E-3</v>
      </c>
      <c r="BU46">
        <v>-5.0874843789861998E-3</v>
      </c>
      <c r="BV46">
        <v>-3.44058280187622E-2</v>
      </c>
      <c r="BW46">
        <v>1.16345811510991E-2</v>
      </c>
      <c r="BX46">
        <v>-1.2521742233338099E-2</v>
      </c>
      <c r="BY46">
        <v>1.04524214788469E-2</v>
      </c>
      <c r="BZ46">
        <v>-4.3314855440653201E-3</v>
      </c>
      <c r="CA46">
        <v>1.34332753862285E-2</v>
      </c>
      <c r="CB46">
        <v>-1.42340208125696E-2</v>
      </c>
      <c r="CC46">
        <v>3.0292557773384101E-2</v>
      </c>
      <c r="CD46">
        <v>-2.1122893723867602E-3</v>
      </c>
      <c r="CE46">
        <v>-9.5248931657759498E-3</v>
      </c>
      <c r="CF46">
        <v>-1.53327917605458E-3</v>
      </c>
      <c r="CG46">
        <v>1.4457977194649901E-2</v>
      </c>
      <c r="CH46">
        <v>-3.2293179102741099E-2</v>
      </c>
      <c r="CI46">
        <v>7.7638092324621702E-3</v>
      </c>
      <c r="CJ46">
        <v>-4.0589903920901001E-3</v>
      </c>
      <c r="CK46">
        <v>2.6585751845723598E-3</v>
      </c>
      <c r="CL46">
        <v>1.7497176801076801E-3</v>
      </c>
      <c r="CM46">
        <v>-4.2593825322354796E-3</v>
      </c>
      <c r="CN46">
        <v>-8.6167364946184294E-3</v>
      </c>
      <c r="CO46">
        <v>1.09562601326858E-2</v>
      </c>
      <c r="CP46">
        <v>-2.7342337809279399E-3</v>
      </c>
      <c r="CQ46">
        <v>-3.25306247775079E-3</v>
      </c>
      <c r="CR46">
        <v>1.98907157077652E-2</v>
      </c>
      <c r="CS46">
        <v>1.50704444232806E-2</v>
      </c>
      <c r="CT46">
        <v>5.0790650860292402E-4</v>
      </c>
      <c r="CU46">
        <v>1.33158874409301E-2</v>
      </c>
      <c r="CV46">
        <v>-6.6211828972520996E-3</v>
      </c>
      <c r="CW46">
        <v>3.48966446232256E-3</v>
      </c>
      <c r="CX46">
        <v>-3.1217667048450098E-3</v>
      </c>
      <c r="CY46">
        <v>-6.9081155959756302E-3</v>
      </c>
      <c r="CZ46">
        <v>-1.53327917605457E-3</v>
      </c>
      <c r="DA46">
        <v>-6.5406166822469499E-3</v>
      </c>
      <c r="DB46">
        <v>-7.4399974433767497E-3</v>
      </c>
      <c r="DC46">
        <v>7.1620367520079603E-3</v>
      </c>
      <c r="DD46">
        <v>1.0417450019588799E-2</v>
      </c>
      <c r="DE46">
        <v>-5.9587639981453803E-3</v>
      </c>
      <c r="DF46">
        <v>-1.46283972308553E-2</v>
      </c>
      <c r="DG46">
        <v>-7.5969711439190296E-3</v>
      </c>
      <c r="DI46">
        <v>1.1208232481456999E-3</v>
      </c>
      <c r="DJ46">
        <v>1.46716814249065E-2</v>
      </c>
      <c r="DK46">
        <v>-3.5965494961697E-3</v>
      </c>
      <c r="DL46">
        <v>1.47891078824766E-2</v>
      </c>
      <c r="DM46">
        <v>-3.5965494961697E-3</v>
      </c>
      <c r="DN46">
        <v>-1.8779158981418E-3</v>
      </c>
      <c r="DO46">
        <v>1.3164238739274E-2</v>
      </c>
      <c r="DP46">
        <v>-1.38782865857614E-2</v>
      </c>
      <c r="DQ46">
        <v>-3.1975554965005498E-3</v>
      </c>
      <c r="DR46">
        <v>-2.75066221452244E-2</v>
      </c>
      <c r="DS46">
        <v>2.555321304466E-2</v>
      </c>
      <c r="DT46">
        <v>1.7093282996266699E-2</v>
      </c>
    </row>
    <row r="47" spans="1:124">
      <c r="A47">
        <v>44</v>
      </c>
      <c r="B47" t="s">
        <v>44</v>
      </c>
      <c r="C47">
        <v>3.6522121508404198E-2</v>
      </c>
      <c r="D47">
        <v>-1.8541913159975099E-2</v>
      </c>
      <c r="E47">
        <v>-1.08678743467701E-2</v>
      </c>
      <c r="F47">
        <v>-3.2449134291424402E-3</v>
      </c>
      <c r="G47">
        <v>-8.6374738648071908E-3</v>
      </c>
      <c r="H47">
        <v>-1.1963208789373901E-2</v>
      </c>
      <c r="I47">
        <v>-1.1346998252673299E-2</v>
      </c>
      <c r="J47">
        <v>3.9855201053990902E-2</v>
      </c>
      <c r="K47">
        <v>2.3145288431377802E-2</v>
      </c>
      <c r="L47">
        <v>-2.1793932569848001E-2</v>
      </c>
      <c r="M47">
        <v>-1.85810596533868E-2</v>
      </c>
      <c r="N47">
        <v>6.18089224141408E-2</v>
      </c>
      <c r="O47">
        <v>6.2305994668043797E-2</v>
      </c>
      <c r="P47">
        <v>8.1992664794960604E-2</v>
      </c>
      <c r="Q47">
        <v>-3.0996790821231399E-2</v>
      </c>
      <c r="R47">
        <v>-3.0030599911099898E-2</v>
      </c>
      <c r="S47">
        <v>-1.4631712888727499E-2</v>
      </c>
      <c r="T47">
        <v>1.61048319758809E-2</v>
      </c>
      <c r="U47">
        <v>-2.3116519256926701E-4</v>
      </c>
      <c r="V47">
        <v>5.7679198095890997E-2</v>
      </c>
      <c r="W47">
        <v>-3.6184822230872202E-2</v>
      </c>
      <c r="X47">
        <v>5.3657917482072904E-3</v>
      </c>
      <c r="Y47">
        <v>1.27971320155535E-2</v>
      </c>
      <c r="Z47">
        <v>6.1052184468903398E-2</v>
      </c>
      <c r="AA47">
        <v>6.1397929716433097E-2</v>
      </c>
      <c r="AB47">
        <v>2.7529199487233001E-2</v>
      </c>
      <c r="AC47">
        <v>8.6311954977082092E-3</v>
      </c>
      <c r="AD47">
        <v>0.13186844822632801</v>
      </c>
      <c r="AE47">
        <v>0.131027993511145</v>
      </c>
      <c r="AF47">
        <v>-2.4868573605086398E-4</v>
      </c>
      <c r="AG47">
        <v>1.3352395375151E-2</v>
      </c>
      <c r="AH47">
        <v>8.6492261895101993E-2</v>
      </c>
      <c r="AI47">
        <v>3.2009895063986098E-2</v>
      </c>
      <c r="AJ47">
        <v>-3.9639863102821103E-2</v>
      </c>
      <c r="AK47">
        <v>6.10834486476916E-2</v>
      </c>
      <c r="AL47">
        <v>0.100660847574125</v>
      </c>
      <c r="AM47">
        <v>7.96935329979164E-2</v>
      </c>
      <c r="AN47">
        <v>0.112320993296546</v>
      </c>
      <c r="AO47">
        <v>7.9067061328046695E-2</v>
      </c>
      <c r="AP47">
        <v>5.0042437462286198E-2</v>
      </c>
      <c r="AQ47">
        <v>-0.33856693008950201</v>
      </c>
      <c r="AR47">
        <v>0.20418514463677601</v>
      </c>
      <c r="AS47">
        <v>-0.30062796844247602</v>
      </c>
      <c r="AT47">
        <v>-5.4451360281580999E-2</v>
      </c>
      <c r="AU47">
        <v>1</v>
      </c>
      <c r="AV47">
        <v>-1.9983625968463599E-2</v>
      </c>
      <c r="AW47">
        <v>-0.35939542490805698</v>
      </c>
      <c r="AX47">
        <v>9.8834857434727495E-3</v>
      </c>
      <c r="AY47">
        <v>-2.7131910717187301E-3</v>
      </c>
      <c r="AZ47">
        <v>-1.35761349710222E-2</v>
      </c>
      <c r="BA47">
        <v>5.4033562984274003E-2</v>
      </c>
      <c r="BB47">
        <v>-9.1818257280543798E-4</v>
      </c>
      <c r="BC47">
        <v>1.5545133963961999E-3</v>
      </c>
      <c r="BD47">
        <v>2.5788939546265099E-2</v>
      </c>
      <c r="BE47">
        <v>-1.7338907251806101E-2</v>
      </c>
      <c r="BF47">
        <v>2.2175392350485299E-2</v>
      </c>
      <c r="BG47">
        <v>-1.26109881210765E-2</v>
      </c>
      <c r="BH47">
        <v>3.9613277219751199E-2</v>
      </c>
      <c r="BI47">
        <v>7.5385774475637104E-3</v>
      </c>
      <c r="BJ47">
        <v>-2.3808588794379401E-2</v>
      </c>
      <c r="BK47">
        <v>1.4479568946042401E-3</v>
      </c>
      <c r="BL47">
        <v>-5.8215834498845799E-2</v>
      </c>
      <c r="BM47">
        <v>8.1828996033968104E-3</v>
      </c>
      <c r="BN47">
        <v>1.0877834718348901E-2</v>
      </c>
      <c r="BO47">
        <v>9.3654392751324603E-2</v>
      </c>
      <c r="BP47">
        <v>-3.28059506887678E-2</v>
      </c>
      <c r="BQ47">
        <v>7.5475452319844604E-3</v>
      </c>
      <c r="BR47" s="1">
        <v>8.7120371941220098E-5</v>
      </c>
      <c r="BS47">
        <v>9.1815274758466608E-3</v>
      </c>
      <c r="BT47">
        <v>6.4961913089013099E-2</v>
      </c>
      <c r="BU47">
        <v>2.4129413465559999E-2</v>
      </c>
      <c r="BV47">
        <v>-0.14211151748586201</v>
      </c>
      <c r="BW47">
        <v>-1.8410127530481699E-2</v>
      </c>
      <c r="BX47">
        <v>7.0691891601130694E-2</v>
      </c>
      <c r="BY47">
        <v>-4.5866108698883598E-3</v>
      </c>
      <c r="BZ47">
        <v>8.2263095605773495E-3</v>
      </c>
      <c r="CA47">
        <v>-7.2125822952168296E-3</v>
      </c>
      <c r="CB47">
        <v>2.13342518414158E-3</v>
      </c>
      <c r="CC47">
        <v>8.1828996033968104E-3</v>
      </c>
      <c r="CD47">
        <v>-1.18738987911459E-2</v>
      </c>
      <c r="CE47">
        <v>1.0928038531751E-2</v>
      </c>
      <c r="CF47">
        <v>-6.6271199838094904E-3</v>
      </c>
      <c r="CG47">
        <v>-1.0983987951553901E-2</v>
      </c>
      <c r="CH47">
        <v>-0.13243310460376001</v>
      </c>
      <c r="CI47">
        <v>-4.7273308640766697E-3</v>
      </c>
      <c r="CJ47">
        <v>3.1709885237664201E-2</v>
      </c>
      <c r="CK47">
        <v>-1.06147255614862E-2</v>
      </c>
      <c r="CL47">
        <v>9.4796860173654504E-3</v>
      </c>
      <c r="CM47">
        <v>-4.7679674057427603E-3</v>
      </c>
      <c r="CN47">
        <v>-7.4773601631407897E-3</v>
      </c>
      <c r="CO47">
        <v>-7.7352491458957898E-3</v>
      </c>
      <c r="CP47">
        <v>-1.4339046097868201E-2</v>
      </c>
      <c r="CQ47">
        <v>1.4615895576744801E-3</v>
      </c>
      <c r="CR47">
        <v>-1.5642451942502501E-2</v>
      </c>
      <c r="CS47">
        <v>-1.8013711400083201E-2</v>
      </c>
      <c r="CT47">
        <v>-8.7955886990385493E-3</v>
      </c>
      <c r="CU47">
        <v>3.7737454961990199E-2</v>
      </c>
      <c r="CV47">
        <v>4.0676260430946097E-2</v>
      </c>
      <c r="CW47">
        <v>1.2108137402995101E-2</v>
      </c>
      <c r="CX47">
        <v>3.8495693337921202E-2</v>
      </c>
      <c r="CY47">
        <v>8.1461408007856909E-3</v>
      </c>
      <c r="CZ47">
        <v>-2.16310964875728E-3</v>
      </c>
      <c r="DA47">
        <v>4.3233831826363402E-2</v>
      </c>
      <c r="DB47">
        <v>-3.1869019396491199E-2</v>
      </c>
      <c r="DC47">
        <v>-2.6913115544201401E-3</v>
      </c>
      <c r="DD47">
        <v>3.5140575010848801E-2</v>
      </c>
      <c r="DE47">
        <v>-2.2838133307011399E-2</v>
      </c>
      <c r="DF47">
        <v>2.54188915878918E-3</v>
      </c>
      <c r="DG47">
        <v>2.4546947159842999E-2</v>
      </c>
      <c r="DI47">
        <v>4.9513531289207997E-2</v>
      </c>
      <c r="DJ47">
        <v>-1.9344733759651799E-3</v>
      </c>
      <c r="DK47">
        <v>-7.9030774832236997E-4</v>
      </c>
      <c r="DL47">
        <v>-3.62907137342378E-3</v>
      </c>
      <c r="DM47">
        <v>-7.9030774832236997E-4</v>
      </c>
      <c r="DN47">
        <v>1.6486552689018101E-2</v>
      </c>
      <c r="DO47">
        <v>-8.4412482740269003E-3</v>
      </c>
      <c r="DP47">
        <v>8.5216925371763407E-3</v>
      </c>
      <c r="DQ47">
        <v>1.9088382417349001E-3</v>
      </c>
      <c r="DR47">
        <v>9.9788723020517098E-2</v>
      </c>
      <c r="DS47">
        <v>-9.9580534713942404E-2</v>
      </c>
      <c r="DT47">
        <v>-2.40004241070711E-3</v>
      </c>
    </row>
    <row r="48" spans="1:124">
      <c r="A48">
        <v>45</v>
      </c>
      <c r="B48" t="s">
        <v>45</v>
      </c>
      <c r="C48">
        <v>-5.0935503635127499E-3</v>
      </c>
      <c r="D48">
        <v>-1.7175187573929801E-3</v>
      </c>
      <c r="E48">
        <v>-4.7964491456740297E-4</v>
      </c>
      <c r="F48">
        <v>1.40731920569401E-3</v>
      </c>
      <c r="G48">
        <v>1.61746867073417E-3</v>
      </c>
      <c r="H48">
        <v>7.31741526484001E-3</v>
      </c>
      <c r="I48">
        <v>4.3361998574052603E-3</v>
      </c>
      <c r="J48">
        <v>1.2048189870038001E-2</v>
      </c>
      <c r="K48">
        <v>2.2666259685844401E-3</v>
      </c>
      <c r="L48">
        <v>6.5549189651028204E-3</v>
      </c>
      <c r="M48">
        <v>8.0372995478041505E-3</v>
      </c>
      <c r="N48">
        <v>6.0900494338073999E-3</v>
      </c>
      <c r="O48">
        <v>9.2388009888865492E-3</v>
      </c>
      <c r="P48">
        <v>6.3653464643841197E-3</v>
      </c>
      <c r="Q48">
        <v>-5.53073701393475E-3</v>
      </c>
      <c r="R48">
        <v>-4.7383976957378502E-3</v>
      </c>
      <c r="S48">
        <v>-4.49133401644529E-3</v>
      </c>
      <c r="T48">
        <v>-1.31242294681433E-3</v>
      </c>
      <c r="U48">
        <v>-9.3815133164441306E-3</v>
      </c>
      <c r="V48">
        <v>-6.9849789349020397E-3</v>
      </c>
      <c r="W48">
        <v>5.9819645542954604E-3</v>
      </c>
      <c r="X48">
        <v>2.5938669150406099E-3</v>
      </c>
      <c r="Y48">
        <v>-1.01770143252709E-2</v>
      </c>
      <c r="Z48">
        <v>1.9336143962504001E-3</v>
      </c>
      <c r="AA48">
        <v>3.0117641462494701E-3</v>
      </c>
      <c r="AB48">
        <v>4.7968536868378897E-3</v>
      </c>
      <c r="AC48">
        <v>1.15568974258526E-2</v>
      </c>
      <c r="AD48">
        <v>-1.31913621705092E-2</v>
      </c>
      <c r="AE48">
        <v>-1.1568363567928701E-2</v>
      </c>
      <c r="AF48">
        <v>4.2548247297869999E-3</v>
      </c>
      <c r="AG48">
        <v>3.50526760296287E-3</v>
      </c>
      <c r="AH48">
        <v>7.39646621991563E-3</v>
      </c>
      <c r="AI48">
        <v>-6.1965105242743597E-3</v>
      </c>
      <c r="AJ48">
        <v>1.2348182454755101E-3</v>
      </c>
      <c r="AK48">
        <v>6.2490766759895101E-3</v>
      </c>
      <c r="AL48">
        <v>-1.26933514427014E-2</v>
      </c>
      <c r="AM48">
        <v>-6.1681832353169199E-4</v>
      </c>
      <c r="AN48">
        <v>5.0209757628460203E-4</v>
      </c>
      <c r="AO48">
        <v>3.6319839793803898E-3</v>
      </c>
      <c r="AP48">
        <v>9.4955997502233006E-3</v>
      </c>
      <c r="AQ48">
        <v>9.3903182657983208E-3</v>
      </c>
      <c r="AR48">
        <v>-8.47893765126741E-4</v>
      </c>
      <c r="AS48">
        <v>-2.2919506056170699E-2</v>
      </c>
      <c r="AT48">
        <v>-6.9511139237153196E-3</v>
      </c>
      <c r="AU48">
        <v>-1.9983625968463599E-2</v>
      </c>
      <c r="AV48">
        <v>1</v>
      </c>
      <c r="AW48">
        <v>-2.44780359040624E-2</v>
      </c>
      <c r="AX48">
        <v>-7.1833930758500898E-3</v>
      </c>
      <c r="AY48">
        <v>-2.73736973562191E-4</v>
      </c>
      <c r="AZ48">
        <v>-2.01511006176719E-3</v>
      </c>
      <c r="BA48">
        <v>1.1766745721330601E-3</v>
      </c>
      <c r="BB48">
        <v>-4.4643069387771302E-3</v>
      </c>
      <c r="BC48">
        <v>-3.1740587596391901E-3</v>
      </c>
      <c r="BD48">
        <v>-4.1627024100995896E-3</v>
      </c>
      <c r="BE48">
        <v>-4.5577931740861501E-3</v>
      </c>
      <c r="BF48">
        <v>2.4195609030403199E-3</v>
      </c>
      <c r="BG48">
        <v>-1.2549563186591401E-3</v>
      </c>
      <c r="BH48">
        <v>-6.1618719992318901E-3</v>
      </c>
      <c r="BI48">
        <v>-6.1236879826860801E-3</v>
      </c>
      <c r="BJ48">
        <v>3.7112634409196602E-4</v>
      </c>
      <c r="BK48">
        <v>-4.1350784948000797E-3</v>
      </c>
      <c r="BL48">
        <v>-3.52859032271635E-3</v>
      </c>
      <c r="BM48">
        <v>-7.2433273857774004E-4</v>
      </c>
      <c r="BN48">
        <v>-1.5991948344593399E-3</v>
      </c>
      <c r="BO48">
        <v>1.08337525049024E-2</v>
      </c>
      <c r="BP48">
        <v>4.0170197520477601E-3</v>
      </c>
      <c r="BQ48">
        <v>1.06902686571118E-2</v>
      </c>
      <c r="BR48">
        <v>-3.3920425252328299E-3</v>
      </c>
      <c r="BS48">
        <v>-5.0691933958589598E-3</v>
      </c>
      <c r="BT48">
        <v>-1.25289842088286E-2</v>
      </c>
      <c r="BU48">
        <v>-1.28451618805192E-3</v>
      </c>
      <c r="BV48">
        <v>1.5423809240940899E-2</v>
      </c>
      <c r="BW48">
        <v>4.3168335003167298E-3</v>
      </c>
      <c r="BX48">
        <v>-6.6102660792071704E-3</v>
      </c>
      <c r="BY48">
        <v>-4.6987826057115498E-3</v>
      </c>
      <c r="BZ48">
        <v>-4.2174285627374604E-3</v>
      </c>
      <c r="CA48">
        <v>6.2187454626534498E-3</v>
      </c>
      <c r="CB48">
        <v>-4.5240114549008996E-3</v>
      </c>
      <c r="CC48">
        <v>-7.2433273857774004E-4</v>
      </c>
      <c r="CD48">
        <v>-1.2246857969427001E-3</v>
      </c>
      <c r="CE48">
        <v>-3.9654526928144199E-3</v>
      </c>
      <c r="CF48">
        <v>-3.8713080487876001E-4</v>
      </c>
      <c r="CG48">
        <v>-5.5360038543923497E-3</v>
      </c>
      <c r="CH48">
        <v>1.7041754992939199E-2</v>
      </c>
      <c r="CI48">
        <v>-3.1983114424425402E-3</v>
      </c>
      <c r="CJ48">
        <v>9.7591005891301298E-3</v>
      </c>
      <c r="CK48">
        <v>-2.0508692993488E-3</v>
      </c>
      <c r="CL48">
        <v>-9.8722562357820795E-4</v>
      </c>
      <c r="CM48">
        <v>-1.193650558169E-3</v>
      </c>
      <c r="CN48">
        <v>-2.1756012777617499E-3</v>
      </c>
      <c r="CO48">
        <v>3.9591037181705502E-3</v>
      </c>
      <c r="CP48">
        <v>1.9782708240343198E-3</v>
      </c>
      <c r="CQ48">
        <v>-8.2135120270343596E-4</v>
      </c>
      <c r="CR48">
        <v>-4.9722875580058602E-4</v>
      </c>
      <c r="CS48">
        <v>-6.0013041223435301E-3</v>
      </c>
      <c r="CT48">
        <v>-2.1928469109110402E-3</v>
      </c>
      <c r="CU48">
        <v>-2.8572283244933001E-3</v>
      </c>
      <c r="CV48">
        <v>-5.1971904139709703E-3</v>
      </c>
      <c r="CW48">
        <v>-3.01676349631277E-3</v>
      </c>
      <c r="CX48">
        <v>-4.8358615554239598E-3</v>
      </c>
      <c r="CY48">
        <v>-4.6587051467777599E-4</v>
      </c>
      <c r="CZ48">
        <v>-3.8713080487876001E-4</v>
      </c>
      <c r="DA48">
        <v>6.2988801496847201E-3</v>
      </c>
      <c r="DB48">
        <v>-1.87849169514049E-3</v>
      </c>
      <c r="DC48">
        <v>-6.2122591289336697E-3</v>
      </c>
      <c r="DD48">
        <v>3.3785168087424201E-3</v>
      </c>
      <c r="DE48">
        <v>-1.71087528276737E-3</v>
      </c>
      <c r="DF48">
        <v>-4.9382511796057698E-3</v>
      </c>
      <c r="DG48">
        <v>-1.9181252830641901E-3</v>
      </c>
      <c r="DI48">
        <v>-9.5514943516831E-3</v>
      </c>
      <c r="DJ48">
        <v>2.0785080341108601E-3</v>
      </c>
      <c r="DK48">
        <v>1.18446059899792E-2</v>
      </c>
      <c r="DL48">
        <v>2.1166618671736599E-3</v>
      </c>
      <c r="DM48">
        <v>1.18446059899792E-2</v>
      </c>
      <c r="DN48">
        <v>-4.7414659019433698E-4</v>
      </c>
      <c r="DO48">
        <v>-9.2701378437541199E-3</v>
      </c>
      <c r="DP48">
        <v>9.0374536252063493E-3</v>
      </c>
      <c r="DQ48">
        <v>2.5522544273210899E-3</v>
      </c>
      <c r="DR48">
        <v>-5.9824969164076298E-3</v>
      </c>
      <c r="DS48">
        <v>6.3455688487276196E-3</v>
      </c>
      <c r="DT48">
        <v>-2.2099594295357399E-3</v>
      </c>
    </row>
    <row r="49" spans="1:124">
      <c r="A49">
        <v>46</v>
      </c>
      <c r="B49" t="s">
        <v>46</v>
      </c>
      <c r="C49">
        <v>5.0448963005240502E-2</v>
      </c>
      <c r="D49">
        <v>6.1103429583742701E-2</v>
      </c>
      <c r="E49">
        <v>1.03201075106099E-2</v>
      </c>
      <c r="F49">
        <v>4.8240928378458104E-3</v>
      </c>
      <c r="G49">
        <v>1.02537557815927E-2</v>
      </c>
      <c r="H49">
        <v>-9.7157259240908296E-3</v>
      </c>
      <c r="I49">
        <v>-1.34712351051891E-2</v>
      </c>
      <c r="J49">
        <v>-3.0354765482154999E-2</v>
      </c>
      <c r="K49">
        <v>-5.8969438161320699E-2</v>
      </c>
      <c r="L49">
        <v>-6.8055682241867005E-2</v>
      </c>
      <c r="M49">
        <v>-7.2057866243200097E-2</v>
      </c>
      <c r="N49">
        <v>-9.7605424899409099E-2</v>
      </c>
      <c r="O49">
        <v>-0.10088463950000701</v>
      </c>
      <c r="P49">
        <v>-0.10426224196655599</v>
      </c>
      <c r="Q49">
        <v>-3.4548535150561603E-2</v>
      </c>
      <c r="R49">
        <v>-4.3278258510015002E-2</v>
      </c>
      <c r="S49">
        <v>6.3155043346220394E-2</v>
      </c>
      <c r="T49">
        <v>-6.0685168775850201E-2</v>
      </c>
      <c r="U49">
        <v>1.1782169033987801E-2</v>
      </c>
      <c r="V49">
        <v>-6.7035610497131496E-3</v>
      </c>
      <c r="W49">
        <v>2.6050702982543299E-2</v>
      </c>
      <c r="X49">
        <v>2.3515320214932598E-3</v>
      </c>
      <c r="Y49">
        <v>1.49536178262945E-2</v>
      </c>
      <c r="Z49">
        <v>-5.8291331667933398E-3</v>
      </c>
      <c r="AA49">
        <v>1.67619607558269E-2</v>
      </c>
      <c r="AB49">
        <v>1.8312760524968601E-2</v>
      </c>
      <c r="AC49">
        <v>1.8065450406340399E-2</v>
      </c>
      <c r="AD49">
        <v>-1.7848538064568601E-2</v>
      </c>
      <c r="AE49">
        <v>-2.5132033449604501E-2</v>
      </c>
      <c r="AF49">
        <v>3.0872154465419299E-2</v>
      </c>
      <c r="AG49">
        <v>-8.1609276589017496E-2</v>
      </c>
      <c r="AH49">
        <v>-2.4509239039699499E-3</v>
      </c>
      <c r="AI49">
        <v>8.6110502910453305E-3</v>
      </c>
      <c r="AJ49">
        <v>2.3922367393213601E-2</v>
      </c>
      <c r="AK49">
        <v>-3.52459484015092E-2</v>
      </c>
      <c r="AL49">
        <v>-1.26752785270174E-2</v>
      </c>
      <c r="AM49">
        <v>-1.7529357404719399E-2</v>
      </c>
      <c r="AN49">
        <v>-1.8409139726982101E-2</v>
      </c>
      <c r="AO49">
        <v>1.5942408392847201E-3</v>
      </c>
      <c r="AP49">
        <v>-7.7895357774218797E-3</v>
      </c>
      <c r="AQ49">
        <v>0.600134151080297</v>
      </c>
      <c r="AR49">
        <v>0.49405128658978897</v>
      </c>
      <c r="AS49">
        <v>-0.26322218624550803</v>
      </c>
      <c r="AT49">
        <v>-6.9931327283284397E-2</v>
      </c>
      <c r="AU49">
        <v>-0.35939542490805698</v>
      </c>
      <c r="AV49">
        <v>-2.44780359040624E-2</v>
      </c>
      <c r="AW49">
        <v>1</v>
      </c>
      <c r="AX49">
        <v>1.2636927872882101E-2</v>
      </c>
      <c r="AY49">
        <v>3.4764673616527698E-3</v>
      </c>
      <c r="AZ49">
        <v>-1.9316100402687601E-2</v>
      </c>
      <c r="BA49">
        <v>-3.2090845257553E-2</v>
      </c>
      <c r="BB49">
        <v>2.2181290995849399E-2</v>
      </c>
      <c r="BC49">
        <v>-2.67775980627892E-3</v>
      </c>
      <c r="BD49">
        <v>5.3682628786458101E-3</v>
      </c>
      <c r="BE49">
        <v>1.9808011562675299E-2</v>
      </c>
      <c r="BF49">
        <v>-6.07846435867756E-2</v>
      </c>
      <c r="BG49">
        <v>7.5601462893298598E-3</v>
      </c>
      <c r="BH49">
        <v>-5.4735418377194903E-3</v>
      </c>
      <c r="BI49">
        <v>-3.4845092206127999E-3</v>
      </c>
      <c r="BJ49">
        <v>1.1924864386162699E-2</v>
      </c>
      <c r="BK49">
        <v>1.4600124965724401E-2</v>
      </c>
      <c r="BL49">
        <v>-2.9987044460871599E-2</v>
      </c>
      <c r="BM49">
        <v>-1.2134037169797199E-2</v>
      </c>
      <c r="BN49">
        <v>1.6384382274300498E-2</v>
      </c>
      <c r="BO49">
        <v>-5.0391932973047802E-2</v>
      </c>
      <c r="BP49">
        <v>2.8325823247590101E-2</v>
      </c>
      <c r="BQ49">
        <v>3.5782306491209802E-2</v>
      </c>
      <c r="BR49">
        <v>6.7826992094749301E-3</v>
      </c>
      <c r="BS49">
        <v>-6.47145665260226E-3</v>
      </c>
      <c r="BT49">
        <v>-2.26780269720398E-2</v>
      </c>
      <c r="BU49">
        <v>-9.2057647077117694E-3</v>
      </c>
      <c r="BV49">
        <v>5.4370589483557198E-2</v>
      </c>
      <c r="BW49">
        <v>-5.8327308319431198E-3</v>
      </c>
      <c r="BX49">
        <v>-1.1549498821083099E-2</v>
      </c>
      <c r="BY49">
        <v>8.1807320166997106E-3</v>
      </c>
      <c r="BZ49">
        <v>-4.8551361229661498E-3</v>
      </c>
      <c r="CA49">
        <v>-4.83137918714508E-3</v>
      </c>
      <c r="CB49">
        <v>1.11068035653568E-2</v>
      </c>
      <c r="CC49">
        <v>-1.2134037169797199E-2</v>
      </c>
      <c r="CD49">
        <v>8.7724772724618004E-3</v>
      </c>
      <c r="CE49">
        <v>-5.6532584282007496E-3</v>
      </c>
      <c r="CF49">
        <v>9.0212186585172504E-3</v>
      </c>
      <c r="CG49">
        <v>-2.2896877458476E-2</v>
      </c>
      <c r="CH49">
        <v>6.0636667829220101E-2</v>
      </c>
      <c r="CI49">
        <v>-2.93987434811178E-2</v>
      </c>
      <c r="CJ49">
        <v>-3.63212713215448E-2</v>
      </c>
      <c r="CK49">
        <v>-1.65267225445475E-3</v>
      </c>
      <c r="CL49">
        <v>-7.4126906814559902E-3</v>
      </c>
      <c r="CM49">
        <v>-2.8994061492535598E-3</v>
      </c>
      <c r="CN49">
        <v>-2.1189547521122301E-2</v>
      </c>
      <c r="CO49">
        <v>3.9335765149433002E-2</v>
      </c>
      <c r="CP49">
        <v>2.76469747535905E-2</v>
      </c>
      <c r="CQ49">
        <v>1.5075857914398499E-3</v>
      </c>
      <c r="CR49">
        <v>2.0972386471052901E-2</v>
      </c>
      <c r="CS49">
        <v>-1.48230142906168E-2</v>
      </c>
      <c r="CT49">
        <v>3.6302799203228402E-3</v>
      </c>
      <c r="CU49">
        <v>-9.76267882110005E-4</v>
      </c>
      <c r="CV49">
        <v>9.2620607917615807E-3</v>
      </c>
      <c r="CW49">
        <v>1.81513597737606E-2</v>
      </c>
      <c r="CX49">
        <v>-1.5032056299543401E-2</v>
      </c>
      <c r="CY49">
        <v>5.8507893041475304E-3</v>
      </c>
      <c r="CZ49">
        <v>-6.4852233314707302E-3</v>
      </c>
      <c r="DA49">
        <v>-1.0913242047174599E-2</v>
      </c>
      <c r="DB49">
        <v>-2.5441591646360302E-2</v>
      </c>
      <c r="DC49">
        <v>2.4215034534914399E-3</v>
      </c>
      <c r="DD49">
        <v>-4.6373039878786902E-2</v>
      </c>
      <c r="DE49">
        <v>-2.1270263596411099E-2</v>
      </c>
      <c r="DF49">
        <v>-2.2208065229307999E-3</v>
      </c>
      <c r="DG49">
        <v>-8.6130564652841298E-3</v>
      </c>
      <c r="DI49">
        <v>-4.2422844052600099E-2</v>
      </c>
      <c r="DJ49">
        <v>-1.0901107912963301E-2</v>
      </c>
      <c r="DK49" s="1">
        <v>5.6683821512927102E-5</v>
      </c>
      <c r="DL49">
        <v>-1.0600358651637099E-2</v>
      </c>
      <c r="DM49" s="1">
        <v>5.6683821512927102E-5</v>
      </c>
      <c r="DN49">
        <v>-2.3570780704102001E-3</v>
      </c>
      <c r="DO49">
        <v>-4.3606796904416198E-2</v>
      </c>
      <c r="DP49">
        <v>4.3923018879980499E-2</v>
      </c>
      <c r="DQ49">
        <v>-5.0160329816906397E-4</v>
      </c>
      <c r="DR49">
        <v>-2.0661160999165099E-2</v>
      </c>
      <c r="DS49">
        <v>2.00477211599406E-2</v>
      </c>
      <c r="DT49">
        <v>5.1956841048785901E-3</v>
      </c>
    </row>
    <row r="50" spans="1:124">
      <c r="A50">
        <v>47</v>
      </c>
      <c r="B50" t="s">
        <v>47</v>
      </c>
      <c r="C50">
        <v>0.23340100014769</v>
      </c>
      <c r="D50">
        <v>0.16953321762562401</v>
      </c>
      <c r="E50">
        <v>2.8535285540595401E-3</v>
      </c>
      <c r="F50">
        <v>1.3140417273724901E-3</v>
      </c>
      <c r="G50">
        <v>4.6950800409106498E-3</v>
      </c>
      <c r="H50">
        <v>-8.8269687280462805E-3</v>
      </c>
      <c r="I50">
        <v>-1.0811990201877401E-2</v>
      </c>
      <c r="J50">
        <v>-2.20586078998018E-2</v>
      </c>
      <c r="K50">
        <v>-8.4710687181421093E-2</v>
      </c>
      <c r="L50">
        <v>-0.155479304336964</v>
      </c>
      <c r="M50">
        <v>-0.19269660131980099</v>
      </c>
      <c r="N50">
        <v>-8.5217161295406199E-2</v>
      </c>
      <c r="O50">
        <v>-9.2174619522659096E-2</v>
      </c>
      <c r="P50">
        <v>-7.35581811241037E-2</v>
      </c>
      <c r="Q50">
        <v>-1.42838105917219E-2</v>
      </c>
      <c r="R50">
        <v>-1.67851904111373E-2</v>
      </c>
      <c r="S50">
        <v>1.28773379331405E-2</v>
      </c>
      <c r="T50">
        <v>4.6479904900643696E-3</v>
      </c>
      <c r="U50">
        <v>1.1722057305561201E-2</v>
      </c>
      <c r="V50">
        <v>8.0511756788490107E-3</v>
      </c>
      <c r="W50">
        <v>-3.4169295330325603E-2</v>
      </c>
      <c r="X50">
        <v>4.9829555618432601E-2</v>
      </c>
      <c r="Y50">
        <v>1.11968331282886E-2</v>
      </c>
      <c r="Z50">
        <v>4.2883229353709702E-2</v>
      </c>
      <c r="AA50">
        <v>2.5166695807814499E-2</v>
      </c>
      <c r="AB50">
        <v>7.4867795974585503E-3</v>
      </c>
      <c r="AC50">
        <v>-2.5189163693230101E-3</v>
      </c>
      <c r="AD50">
        <v>-1.42523504238284E-2</v>
      </c>
      <c r="AE50">
        <v>-1.69010712385495E-2</v>
      </c>
      <c r="AF50">
        <v>9.6163522046727509E-3</v>
      </c>
      <c r="AG50">
        <v>1.10877090545111E-2</v>
      </c>
      <c r="AH50">
        <v>9.7019396159352695E-3</v>
      </c>
      <c r="AI50">
        <v>7.9206689286994095E-3</v>
      </c>
      <c r="AJ50">
        <v>-3.3862432773307499E-2</v>
      </c>
      <c r="AK50">
        <v>5.1283195391226402E-2</v>
      </c>
      <c r="AL50">
        <v>1.88503326363453E-2</v>
      </c>
      <c r="AM50">
        <v>4.0056714219382297E-2</v>
      </c>
      <c r="AN50">
        <v>1.7989116340378201E-2</v>
      </c>
      <c r="AO50">
        <v>9.2201270227433903E-3</v>
      </c>
      <c r="AP50">
        <v>-2.9707288133465101E-3</v>
      </c>
      <c r="AQ50">
        <v>-1.40657609129592E-2</v>
      </c>
      <c r="AR50">
        <v>-2.6864266422596799E-2</v>
      </c>
      <c r="AS50">
        <v>4.1239194767636704E-3</v>
      </c>
      <c r="AT50">
        <v>3.5194022773230101E-3</v>
      </c>
      <c r="AU50">
        <v>9.8834857434727495E-3</v>
      </c>
      <c r="AV50">
        <v>-7.1833930758500898E-3</v>
      </c>
      <c r="AW50">
        <v>1.2636927872882101E-2</v>
      </c>
      <c r="AX50">
        <v>1</v>
      </c>
      <c r="AY50">
        <v>-2.21769146545652E-3</v>
      </c>
      <c r="AZ50">
        <v>-6.5519905220905006E-2</v>
      </c>
      <c r="BA50">
        <v>-3.3036740153852301E-2</v>
      </c>
      <c r="BB50">
        <v>-1.7300468113092E-2</v>
      </c>
      <c r="BC50">
        <v>-3.4543174511205997E-2</v>
      </c>
      <c r="BD50">
        <v>-1.38431683760459E-2</v>
      </c>
      <c r="BE50">
        <v>-1.9708263711024101E-2</v>
      </c>
      <c r="BF50">
        <v>-6.7560851281796494E-2</v>
      </c>
      <c r="BG50">
        <v>-6.2245105120841701E-3</v>
      </c>
      <c r="BH50">
        <v>-2.55218274843905E-2</v>
      </c>
      <c r="BI50">
        <v>-2.2228370259884601E-2</v>
      </c>
      <c r="BJ50">
        <v>-2.0321488745158899E-2</v>
      </c>
      <c r="BK50">
        <v>-1.8149143086174501E-2</v>
      </c>
      <c r="BL50">
        <v>-1.9001655675483901E-2</v>
      </c>
      <c r="BM50">
        <v>-2.3579154138704899E-3</v>
      </c>
      <c r="BN50">
        <v>-3.5675876690409003E-2</v>
      </c>
      <c r="BO50">
        <v>-2.8101856722828299E-2</v>
      </c>
      <c r="BP50">
        <v>-3.3654468238898297E-2</v>
      </c>
      <c r="BQ50">
        <v>-5.9761869552069802E-2</v>
      </c>
      <c r="BR50">
        <v>-2.08966175782761E-2</v>
      </c>
      <c r="BS50">
        <v>-2.23618702944017E-2</v>
      </c>
      <c r="BT50">
        <v>-5.27704889323427E-2</v>
      </c>
      <c r="BU50">
        <v>-5.9246571251043104E-3</v>
      </c>
      <c r="BV50">
        <v>-8.2254900320629806E-2</v>
      </c>
      <c r="BW50">
        <v>-2.96832395476684E-2</v>
      </c>
      <c r="BX50">
        <v>-3.6873485911424198E-2</v>
      </c>
      <c r="BY50">
        <v>-2.00936144320694E-2</v>
      </c>
      <c r="BZ50">
        <v>-1.8770182951861801E-2</v>
      </c>
      <c r="CA50">
        <v>1.5819585706016302E-2</v>
      </c>
      <c r="CB50">
        <v>-3.55114717457279E-3</v>
      </c>
      <c r="CC50">
        <v>-2.3579154138704899E-3</v>
      </c>
      <c r="CD50">
        <v>-6.2072712160173597E-3</v>
      </c>
      <c r="CE50">
        <v>-1.75318863478852E-2</v>
      </c>
      <c r="CF50">
        <v>-1.46223912443158E-3</v>
      </c>
      <c r="CG50">
        <v>-3.0397920868629798E-2</v>
      </c>
      <c r="CH50">
        <v>-7.6431509137774703E-2</v>
      </c>
      <c r="CI50">
        <v>-5.8061663255444998E-2</v>
      </c>
      <c r="CJ50">
        <v>-2.49624142131291E-2</v>
      </c>
      <c r="CK50">
        <v>-9.1667366831653906E-3</v>
      </c>
      <c r="CL50">
        <v>-5.7967021693939398E-3</v>
      </c>
      <c r="CM50">
        <v>-6.59243415965673E-3</v>
      </c>
      <c r="CN50">
        <v>-8.9051385292293096E-3</v>
      </c>
      <c r="CO50">
        <v>0.155173794893921</v>
      </c>
      <c r="CP50">
        <v>-3.4604910138892601E-2</v>
      </c>
      <c r="CQ50">
        <v>-3.8694945205590601E-3</v>
      </c>
      <c r="CR50">
        <v>0.47819536373800903</v>
      </c>
      <c r="CS50">
        <v>-3.0297276061119899E-2</v>
      </c>
      <c r="CT50">
        <v>-1.2120587896613501E-2</v>
      </c>
      <c r="CU50">
        <v>-5.7708019397740701E-2</v>
      </c>
      <c r="CV50">
        <v>-4.3199383926890697E-2</v>
      </c>
      <c r="CW50">
        <v>-1.9708263711024201E-2</v>
      </c>
      <c r="CX50">
        <v>-2.0093614432069199E-2</v>
      </c>
      <c r="CY50">
        <v>-2.3004068071035898E-2</v>
      </c>
      <c r="CZ50">
        <v>-1.6672257760849899E-3</v>
      </c>
      <c r="DA50">
        <v>-4.9046705364559399E-2</v>
      </c>
      <c r="DB50">
        <v>-6.6410345225915504E-3</v>
      </c>
      <c r="DC50">
        <v>-4.3074560857365399E-2</v>
      </c>
      <c r="DD50">
        <v>-4.8698253494126001E-2</v>
      </c>
      <c r="DE50">
        <v>-6.2588473398296502E-3</v>
      </c>
      <c r="DF50">
        <v>-1.83999688703976E-2</v>
      </c>
      <c r="DG50">
        <v>-8.5732942157867101E-3</v>
      </c>
      <c r="DH50">
        <v>-6.5391579087731495E-4</v>
      </c>
      <c r="DI50">
        <v>-4.7427965268174901E-2</v>
      </c>
      <c r="DJ50">
        <v>4.7531664565907102E-3</v>
      </c>
      <c r="DK50">
        <v>-5.0672019396842396E-3</v>
      </c>
      <c r="DL50">
        <v>5.0610864960105402E-3</v>
      </c>
      <c r="DM50">
        <v>-5.0672019396842396E-3</v>
      </c>
      <c r="DN50">
        <v>-2.6159245738514498E-3</v>
      </c>
      <c r="DO50">
        <v>-2.98345601952285E-2</v>
      </c>
      <c r="DP50">
        <v>3.0128419750657699E-2</v>
      </c>
      <c r="DQ50">
        <v>-2.4898143040200099E-4</v>
      </c>
      <c r="DR50">
        <v>-3.0146381804293399E-2</v>
      </c>
      <c r="DS50">
        <v>2.9877179491223E-2</v>
      </c>
      <c r="DT50">
        <v>4.1045969472383002E-3</v>
      </c>
    </row>
    <row r="51" spans="1:124">
      <c r="A51">
        <v>48</v>
      </c>
      <c r="B51" t="s">
        <v>48</v>
      </c>
      <c r="C51">
        <v>1.6127786753492201E-2</v>
      </c>
      <c r="D51">
        <v>2.45528848745744E-2</v>
      </c>
      <c r="E51">
        <v>-1.25328738559647E-2</v>
      </c>
      <c r="F51">
        <v>-1.32737178939978E-2</v>
      </c>
      <c r="G51">
        <v>6.2322435809288002E-4</v>
      </c>
      <c r="H51">
        <v>8.6794306654244596E-4</v>
      </c>
      <c r="K51">
        <v>-2.3465725572597101E-2</v>
      </c>
      <c r="L51">
        <v>-1.81776909288195E-2</v>
      </c>
      <c r="M51">
        <v>-1.9105393043467998E-2</v>
      </c>
      <c r="O51">
        <v>-1.3822059980241899E-2</v>
      </c>
      <c r="P51">
        <v>-1.5701826307260299E-2</v>
      </c>
      <c r="Q51">
        <v>-1.4928857638740699E-2</v>
      </c>
      <c r="R51">
        <v>-1.51981406178606E-2</v>
      </c>
      <c r="S51">
        <v>0.107272915786954</v>
      </c>
      <c r="T51">
        <v>2.32304286105015E-4</v>
      </c>
      <c r="U51">
        <v>-1.6076401658859799E-4</v>
      </c>
      <c r="V51">
        <v>-1.70714399443003E-3</v>
      </c>
      <c r="W51">
        <v>1.12683863004119E-2</v>
      </c>
      <c r="X51">
        <v>3.3537831704915102E-3</v>
      </c>
      <c r="Y51">
        <v>1.6373720230527501E-2</v>
      </c>
      <c r="Z51">
        <v>6.6572808997287201E-3</v>
      </c>
      <c r="AA51">
        <v>8.1674942200488897E-3</v>
      </c>
      <c r="AB51">
        <v>-4.3527066019743302E-3</v>
      </c>
      <c r="AC51">
        <v>7.3706064096524197E-3</v>
      </c>
      <c r="AD51">
        <v>-1.5002853522309701E-2</v>
      </c>
      <c r="AE51">
        <v>-1.52507444846106E-2</v>
      </c>
      <c r="AF51">
        <v>0.147414224127176</v>
      </c>
      <c r="AG51">
        <v>2.19206137363602E-3</v>
      </c>
      <c r="AH51">
        <v>-9.8945881216468698E-4</v>
      </c>
      <c r="AI51">
        <v>-1.5172027006450099E-3</v>
      </c>
      <c r="AJ51">
        <v>1.0505079962789699E-2</v>
      </c>
      <c r="AK51">
        <v>3.4309076821159201E-3</v>
      </c>
      <c r="AL51">
        <v>1.4278860722196101E-2</v>
      </c>
      <c r="AM51">
        <v>5.6654205682329E-3</v>
      </c>
      <c r="AN51">
        <v>1.40113002586202E-3</v>
      </c>
      <c r="AO51">
        <v>-4.3746822624355199E-3</v>
      </c>
      <c r="AP51">
        <v>-3.0301899208897098E-4</v>
      </c>
      <c r="AQ51">
        <v>-6.7094818080490797E-3</v>
      </c>
      <c r="AR51">
        <v>-1.5541346745861801E-3</v>
      </c>
      <c r="AS51">
        <v>-3.9345098401607197E-3</v>
      </c>
      <c r="AT51">
        <v>-1.0841689578553501E-3</v>
      </c>
      <c r="AU51">
        <v>-2.7131910717187301E-3</v>
      </c>
      <c r="AV51">
        <v>-2.73736973562191E-4</v>
      </c>
      <c r="AW51">
        <v>3.4764673616527698E-3</v>
      </c>
      <c r="AX51">
        <v>-2.21769146545652E-3</v>
      </c>
      <c r="AY51">
        <v>1</v>
      </c>
      <c r="AZ51">
        <v>-4.52736303119145E-3</v>
      </c>
      <c r="BA51">
        <v>-2.2828072711544001E-3</v>
      </c>
      <c r="BB51">
        <v>-1.19544586478625E-3</v>
      </c>
      <c r="BC51">
        <v>-2.3869004500959999E-3</v>
      </c>
      <c r="BD51">
        <v>-9.56549746660385E-4</v>
      </c>
      <c r="BE51">
        <v>-1.3618222467420499E-3</v>
      </c>
      <c r="BF51">
        <v>-4.66839045962846E-3</v>
      </c>
      <c r="BG51">
        <v>-4.3010774641171601E-4</v>
      </c>
      <c r="BH51">
        <v>-1.76353396500963E-3</v>
      </c>
      <c r="BI51">
        <v>-1.5359592084105899E-3</v>
      </c>
      <c r="BJ51">
        <v>-1.4041955123929399E-3</v>
      </c>
      <c r="BK51">
        <v>-1.2540884969096701E-3</v>
      </c>
      <c r="BL51">
        <v>-1.31299630465837E-3</v>
      </c>
      <c r="BM51">
        <v>-1.62929708757084E-4</v>
      </c>
      <c r="BN51">
        <v>-2.4651690915750298E-3</v>
      </c>
      <c r="BO51">
        <v>-1.9418115274406501E-3</v>
      </c>
      <c r="BP51">
        <v>-2.3254916933332201E-3</v>
      </c>
      <c r="BQ51">
        <v>-4.1294882520465301E-3</v>
      </c>
      <c r="BR51">
        <v>-1.4439363668469699E-3</v>
      </c>
      <c r="BS51">
        <v>-1.5451839336127599E-3</v>
      </c>
      <c r="BT51">
        <v>-3.6463905117792598E-3</v>
      </c>
      <c r="BU51">
        <v>-4.0938816303602902E-4</v>
      </c>
      <c r="BV51">
        <v>-5.68373524946945E-3</v>
      </c>
      <c r="BW51">
        <v>-2.0510835740836599E-3</v>
      </c>
      <c r="BX51">
        <v>-2.5479227478076398E-3</v>
      </c>
      <c r="BY51">
        <v>-1.38844961444999E-3</v>
      </c>
      <c r="BZ51">
        <v>-1.29700175997575E-3</v>
      </c>
      <c r="CA51">
        <v>-8.2670820316339794E-2</v>
      </c>
      <c r="CB51">
        <v>0.116994139952322</v>
      </c>
      <c r="CC51">
        <v>-1.62929708757084E-4</v>
      </c>
      <c r="CD51">
        <v>-4.2891652747704999E-4</v>
      </c>
      <c r="CE51">
        <v>-1.2114366443427001E-3</v>
      </c>
      <c r="CF51">
        <v>-1.01039330450696E-4</v>
      </c>
      <c r="CG51">
        <v>-2.1004673724986799E-3</v>
      </c>
      <c r="CH51">
        <v>-5.2813444665688099E-3</v>
      </c>
      <c r="CI51">
        <v>-4.0120056167041503E-3</v>
      </c>
      <c r="CJ51">
        <v>-1.7248790409078599E-3</v>
      </c>
      <c r="CK51">
        <v>-6.3341277183024704E-4</v>
      </c>
      <c r="CL51">
        <v>-4.0054659749671502E-4</v>
      </c>
      <c r="CM51">
        <v>-4.5553091994508099E-4</v>
      </c>
      <c r="CN51">
        <v>-6.1533658861290101E-4</v>
      </c>
      <c r="CO51">
        <v>-3.56105964727627E-3</v>
      </c>
      <c r="CP51">
        <v>-2.6502547942517099E-3</v>
      </c>
      <c r="CQ51">
        <v>-2.6737838497646599E-4</v>
      </c>
      <c r="CR51">
        <v>-3.06349896955913E-3</v>
      </c>
      <c r="CS51">
        <v>-2.0935129121821502E-3</v>
      </c>
      <c r="CT51">
        <v>-8.3752107660139204E-4</v>
      </c>
      <c r="CU51">
        <v>-3.9875691630465596E-3</v>
      </c>
      <c r="CV51">
        <v>-2.9850362741130499E-3</v>
      </c>
      <c r="CW51">
        <v>-1.3618222467420801E-3</v>
      </c>
      <c r="CX51">
        <v>-1.3884496144500301E-3</v>
      </c>
      <c r="CY51">
        <v>-1.5895591881685E-3</v>
      </c>
      <c r="CZ51">
        <v>-1.15203712793047E-4</v>
      </c>
      <c r="DA51">
        <v>-3.3890806148235801E-3</v>
      </c>
      <c r="DB51">
        <v>-4.5888915872325202E-4</v>
      </c>
      <c r="DC51">
        <v>-2.9764111189254099E-3</v>
      </c>
      <c r="DD51">
        <v>-3.3650029225400901E-3</v>
      </c>
      <c r="DE51">
        <v>-4.32480388496885E-4</v>
      </c>
      <c r="DF51">
        <v>-1.27142031964253E-3</v>
      </c>
      <c r="DG51">
        <v>-5.9240646269580698E-4</v>
      </c>
      <c r="DH51" s="1">
        <v>-4.5184958176431E-5</v>
      </c>
      <c r="DI51">
        <v>-3.2772272163063402E-3</v>
      </c>
      <c r="DJ51">
        <v>-0.11294062033888</v>
      </c>
      <c r="DK51">
        <v>-3.5013882660484799E-4</v>
      </c>
      <c r="DL51">
        <v>-0.111927944074356</v>
      </c>
      <c r="DM51">
        <v>-3.5013882660484799E-4</v>
      </c>
      <c r="DN51">
        <v>-1.8075789591132601E-4</v>
      </c>
      <c r="DO51">
        <v>-1.0114743608562699E-2</v>
      </c>
      <c r="DP51">
        <v>1.02504403707772E-2</v>
      </c>
      <c r="DQ51">
        <v>-6.1031475375930599E-4</v>
      </c>
      <c r="DR51">
        <v>-1.01843613221039E-2</v>
      </c>
      <c r="DS51">
        <v>1.03228890081638E-2</v>
      </c>
      <c r="DT51">
        <v>-6.1949065874528704E-4</v>
      </c>
    </row>
    <row r="52" spans="1:124">
      <c r="A52">
        <v>49</v>
      </c>
      <c r="B52" t="s">
        <v>49</v>
      </c>
      <c r="C52">
        <v>-0.28071818535244902</v>
      </c>
      <c r="D52">
        <v>-0.23508806410036301</v>
      </c>
      <c r="E52">
        <v>-3.07163790276528E-3</v>
      </c>
      <c r="F52">
        <v>-3.35047139942767E-3</v>
      </c>
      <c r="G52">
        <v>1.5408184289629201E-3</v>
      </c>
      <c r="H52">
        <v>8.0119623488432903E-3</v>
      </c>
      <c r="I52">
        <v>-2.9758149733473498E-2</v>
      </c>
      <c r="J52">
        <v>-0.14974886528950301</v>
      </c>
      <c r="K52">
        <v>0.1290824291805</v>
      </c>
      <c r="L52">
        <v>0.27879749696747702</v>
      </c>
      <c r="M52">
        <v>0.25583755737441299</v>
      </c>
      <c r="N52">
        <v>0.14680401414453301</v>
      </c>
      <c r="O52">
        <v>0.14441373203078101</v>
      </c>
      <c r="P52">
        <v>0.15517878107304001</v>
      </c>
      <c r="Q52">
        <v>0.12164132996973399</v>
      </c>
      <c r="R52">
        <v>0.125431501542037</v>
      </c>
      <c r="S52">
        <v>-2.29476198165556E-2</v>
      </c>
      <c r="T52">
        <v>3.1483720442079298E-3</v>
      </c>
      <c r="U52">
        <v>7.2904924909774297E-3</v>
      </c>
      <c r="V52">
        <v>-1.3592022476246E-2</v>
      </c>
      <c r="W52">
        <v>5.2174561840445499E-2</v>
      </c>
      <c r="X52">
        <v>7.5090030514760001E-2</v>
      </c>
      <c r="Y52">
        <v>-1.13290193136659E-2</v>
      </c>
      <c r="Z52">
        <v>-2.1354857213206801E-2</v>
      </c>
      <c r="AA52">
        <v>-3.01345599147579E-2</v>
      </c>
      <c r="AB52">
        <v>-7.7549953886801399E-3</v>
      </c>
      <c r="AC52">
        <v>-1.9556942320433299E-2</v>
      </c>
      <c r="AD52">
        <v>0.127609808572126</v>
      </c>
      <c r="AE52">
        <v>0.13104015067631899</v>
      </c>
      <c r="AF52">
        <v>-2.07188278025837E-2</v>
      </c>
      <c r="AG52">
        <v>-5.0439502560997596E-3</v>
      </c>
      <c r="AH52">
        <v>1.05974373619891E-2</v>
      </c>
      <c r="AI52">
        <v>-1.3729657842849401E-2</v>
      </c>
      <c r="AJ52">
        <v>5.2629793159526102E-2</v>
      </c>
      <c r="AK52">
        <v>7.3776619585605899E-2</v>
      </c>
      <c r="AL52">
        <v>-1.5352086621558901E-2</v>
      </c>
      <c r="AM52">
        <v>-1.5068665687268199E-2</v>
      </c>
      <c r="AN52">
        <v>-2.41796904760492E-2</v>
      </c>
      <c r="AO52">
        <v>-7.0400465967438803E-3</v>
      </c>
      <c r="AP52">
        <v>-1.8171460669598499E-2</v>
      </c>
      <c r="AQ52">
        <v>1.5206857743767699E-2</v>
      </c>
      <c r="AR52">
        <v>1.19492073395092E-2</v>
      </c>
      <c r="AS52">
        <v>7.9009806922476101E-3</v>
      </c>
      <c r="AT52">
        <v>1.6500873502634902E-2</v>
      </c>
      <c r="AU52">
        <v>-1.35761349710222E-2</v>
      </c>
      <c r="AV52">
        <v>-2.01511006176719E-3</v>
      </c>
      <c r="AW52">
        <v>-1.9316100402687601E-2</v>
      </c>
      <c r="AX52">
        <v>-6.5519905220905006E-2</v>
      </c>
      <c r="AY52">
        <v>-4.52736303119145E-3</v>
      </c>
      <c r="AZ52">
        <v>1</v>
      </c>
      <c r="BA52">
        <v>-6.7443699167973797E-2</v>
      </c>
      <c r="BB52">
        <v>-3.5318483647316899E-2</v>
      </c>
      <c r="BC52">
        <v>-7.0519048162469497E-2</v>
      </c>
      <c r="BD52">
        <v>-2.8260490567098399E-2</v>
      </c>
      <c r="BE52">
        <v>-4.0233939627798899E-2</v>
      </c>
      <c r="BF52">
        <v>-0.137923829898523</v>
      </c>
      <c r="BG52">
        <v>-1.27071863776465E-2</v>
      </c>
      <c r="BH52">
        <v>-5.2102188262465203E-2</v>
      </c>
      <c r="BI52">
        <v>-4.53786756750321E-2</v>
      </c>
      <c r="BJ52">
        <v>-4.1485823576755398E-2</v>
      </c>
      <c r="BK52">
        <v>-3.7051032903369398E-2</v>
      </c>
      <c r="BL52">
        <v>-3.87914165593388E-2</v>
      </c>
      <c r="BM52">
        <v>-4.8136268014343899E-3</v>
      </c>
      <c r="BN52">
        <v>-7.2831432031621901E-2</v>
      </c>
      <c r="BO52">
        <v>-5.7369255018789603E-2</v>
      </c>
      <c r="BP52">
        <v>-6.8704775985522298E-2</v>
      </c>
      <c r="BQ52">
        <v>-0.122002398935701</v>
      </c>
      <c r="BR52">
        <v>-4.2659935060606301E-2</v>
      </c>
      <c r="BS52">
        <v>-4.5651212739069101E-2</v>
      </c>
      <c r="BT52">
        <v>-0.107729665939352</v>
      </c>
      <c r="BU52">
        <v>-1.2095043002368E-2</v>
      </c>
      <c r="BV52">
        <v>-0.167921372583404</v>
      </c>
      <c r="BW52">
        <v>-6.0597609481466502E-2</v>
      </c>
      <c r="BX52">
        <v>-7.5276322043374103E-2</v>
      </c>
      <c r="BY52">
        <v>-4.1020623725059699E-2</v>
      </c>
      <c r="BZ52">
        <v>-3.8318870640316201E-2</v>
      </c>
      <c r="CA52">
        <v>5.16616168484339E-2</v>
      </c>
      <c r="CB52">
        <v>-3.4355491783982901E-2</v>
      </c>
      <c r="CC52">
        <v>-4.8136268014343899E-3</v>
      </c>
      <c r="CD52">
        <v>-1.2671992775239799E-2</v>
      </c>
      <c r="CE52">
        <v>-3.5790918328725198E-2</v>
      </c>
      <c r="CF52">
        <v>-2.9851255045302699E-3</v>
      </c>
      <c r="CG52">
        <v>-6.20566139651837E-2</v>
      </c>
      <c r="CH52">
        <v>-0.15603306153198501</v>
      </c>
      <c r="CI52">
        <v>0.352590976575062</v>
      </c>
      <c r="CJ52">
        <v>-1.75705352076958E-2</v>
      </c>
      <c r="CK52">
        <v>-1.8713669336995201E-2</v>
      </c>
      <c r="CL52">
        <v>-1.1833826081455801E-2</v>
      </c>
      <c r="CM52">
        <v>3.5431234781089602E-2</v>
      </c>
      <c r="CN52">
        <v>6.5531244792253404E-2</v>
      </c>
      <c r="CO52">
        <v>-0.105208634388419</v>
      </c>
      <c r="CP52">
        <v>-7.8299639799027404E-2</v>
      </c>
      <c r="CQ52">
        <v>-7.8994786762056797E-3</v>
      </c>
      <c r="CR52">
        <v>-9.05086055731084E-2</v>
      </c>
      <c r="CS52">
        <v>-9.6005476936389094E-3</v>
      </c>
      <c r="CT52">
        <v>-2.4743884536769501E-2</v>
      </c>
      <c r="CU52">
        <v>-0.11780951394464199</v>
      </c>
      <c r="CV52">
        <v>-8.8190488536052297E-2</v>
      </c>
      <c r="CW52">
        <v>-4.0233939627799399E-2</v>
      </c>
      <c r="CX52">
        <v>-4.10206237250587E-2</v>
      </c>
      <c r="CY52">
        <v>7.5153908421352097E-2</v>
      </c>
      <c r="CZ52">
        <v>-3.40360075369766E-3</v>
      </c>
      <c r="DA52">
        <v>-3.2665876165220403E-2</v>
      </c>
      <c r="DB52">
        <v>-1.1326120715668801E-2</v>
      </c>
      <c r="DC52">
        <v>0.18080922020512899</v>
      </c>
      <c r="DD52">
        <v>0.351332133018259</v>
      </c>
      <c r="DE52">
        <v>-1.0410001651331199E-2</v>
      </c>
      <c r="DF52">
        <v>-3.7563087623536398E-2</v>
      </c>
      <c r="DG52">
        <v>-1.75021710155208E-2</v>
      </c>
      <c r="DH52">
        <v>9.9804141760066398E-3</v>
      </c>
      <c r="DI52">
        <v>-9.6823034197665594E-2</v>
      </c>
      <c r="DJ52">
        <v>3.5891409646292199E-2</v>
      </c>
      <c r="DK52">
        <v>-1.0344569157002201E-2</v>
      </c>
      <c r="DL52">
        <v>3.5534790241461799E-2</v>
      </c>
      <c r="DM52">
        <v>-1.0344569157002201E-2</v>
      </c>
      <c r="DN52">
        <v>3.1790287915146198E-4</v>
      </c>
      <c r="DO52">
        <v>0.13224212004820701</v>
      </c>
      <c r="DP52">
        <v>-0.13082785575448799</v>
      </c>
      <c r="DQ52">
        <v>-1.50920830303404E-2</v>
      </c>
      <c r="DR52">
        <v>0.130858022956995</v>
      </c>
      <c r="DS52">
        <v>-0.12920587713273801</v>
      </c>
      <c r="DT52">
        <v>-1.7061272469946501E-2</v>
      </c>
    </row>
    <row r="53" spans="1:124">
      <c r="A53">
        <v>50</v>
      </c>
      <c r="B53" t="s">
        <v>50</v>
      </c>
      <c r="C53">
        <v>-0.14154498109668701</v>
      </c>
      <c r="D53">
        <v>-0.19757165896245599</v>
      </c>
      <c r="E53">
        <v>4.1100216846778597E-3</v>
      </c>
      <c r="F53">
        <v>6.4234626658422897E-3</v>
      </c>
      <c r="G53">
        <v>1.9608480092980001E-3</v>
      </c>
      <c r="H53">
        <v>6.3705552471747902E-3</v>
      </c>
      <c r="I53">
        <v>4.9631584814275299E-2</v>
      </c>
      <c r="J53">
        <v>-1.53504712278612E-2</v>
      </c>
      <c r="K53">
        <v>-2.8983472082463001E-2</v>
      </c>
      <c r="L53">
        <v>0.125212885078791</v>
      </c>
      <c r="M53">
        <v>0.15248254287941901</v>
      </c>
      <c r="N53">
        <v>0.16263494927938299</v>
      </c>
      <c r="O53">
        <v>0.170853732734775</v>
      </c>
      <c r="P53">
        <v>0.165069091450123</v>
      </c>
      <c r="Q53">
        <v>-1.9667026398214198E-2</v>
      </c>
      <c r="R53">
        <v>-1.9041129992665599E-2</v>
      </c>
      <c r="S53">
        <v>-1.87700406593384E-3</v>
      </c>
      <c r="T53">
        <v>-8.34165369761025E-3</v>
      </c>
      <c r="U53">
        <v>-1.9846771362811998E-2</v>
      </c>
      <c r="V53">
        <v>-8.4079935665826101E-4</v>
      </c>
      <c r="W53">
        <v>-3.4581463169126699E-2</v>
      </c>
      <c r="X53">
        <v>6.3363737161888603E-2</v>
      </c>
      <c r="Y53">
        <v>-1.97412308046057E-2</v>
      </c>
      <c r="Z53">
        <v>1.0508574997273E-2</v>
      </c>
      <c r="AA53">
        <v>2.8772184252961099E-3</v>
      </c>
      <c r="AB53">
        <v>-4.4299157833345398E-2</v>
      </c>
      <c r="AC53">
        <v>1.7612382209321001E-2</v>
      </c>
      <c r="AD53">
        <v>-1.8141159837152601E-2</v>
      </c>
      <c r="AE53">
        <v>-1.78474000070044E-2</v>
      </c>
      <c r="AF53">
        <v>-5.5632191457119298E-3</v>
      </c>
      <c r="AG53">
        <v>-1.9620601333495899E-2</v>
      </c>
      <c r="AH53">
        <v>-2.13775842233947E-2</v>
      </c>
      <c r="AI53">
        <v>-2.04660694066765E-3</v>
      </c>
      <c r="AJ53">
        <v>-3.70019963039133E-2</v>
      </c>
      <c r="AK53">
        <v>6.6304349401445403E-2</v>
      </c>
      <c r="AL53">
        <v>-1.43311423348848E-2</v>
      </c>
      <c r="AM53">
        <v>9.6331209006389092E-3</v>
      </c>
      <c r="AN53" s="1">
        <v>8.1551562566382996E-5</v>
      </c>
      <c r="AO53">
        <v>-4.0507969231029901E-2</v>
      </c>
      <c r="AP53">
        <v>1.76229571392864E-2</v>
      </c>
      <c r="AQ53">
        <v>-3.3476002761087698E-2</v>
      </c>
      <c r="AR53">
        <v>-1.17095910898445E-2</v>
      </c>
      <c r="AS53">
        <v>-2.9374517695713899E-2</v>
      </c>
      <c r="AT53">
        <v>-1.9734681468010901E-2</v>
      </c>
      <c r="AU53">
        <v>5.4033562984274003E-2</v>
      </c>
      <c r="AV53">
        <v>1.1766745721330601E-3</v>
      </c>
      <c r="AW53">
        <v>-3.2090845257553E-2</v>
      </c>
      <c r="AX53">
        <v>-3.3036740153852301E-2</v>
      </c>
      <c r="AY53">
        <v>-2.2828072711544001E-3</v>
      </c>
      <c r="AZ53">
        <v>-6.7443699167973797E-2</v>
      </c>
      <c r="BA53">
        <v>1</v>
      </c>
      <c r="BB53">
        <v>-1.7808444059107299E-2</v>
      </c>
      <c r="BC53">
        <v>-3.5557430405091399E-2</v>
      </c>
      <c r="BD53">
        <v>-1.42496311668616E-2</v>
      </c>
      <c r="BE53">
        <v>-2.0286937295893499E-2</v>
      </c>
      <c r="BF53">
        <v>-6.9544571440068204E-2</v>
      </c>
      <c r="BG53">
        <v>-6.4072744462847098E-3</v>
      </c>
      <c r="BH53">
        <v>-2.6271198794789199E-2</v>
      </c>
      <c r="BI53">
        <v>-2.2881039155161102E-2</v>
      </c>
      <c r="BJ53">
        <v>-2.0918167829347498E-2</v>
      </c>
      <c r="BK53">
        <v>-1.86820378071899E-2</v>
      </c>
      <c r="BL53">
        <v>-1.95595818514986E-2</v>
      </c>
      <c r="BM53">
        <v>-2.4271484719099699E-3</v>
      </c>
      <c r="BN53">
        <v>-3.6723390959575601E-2</v>
      </c>
      <c r="BO53">
        <v>-2.8926982792264098E-2</v>
      </c>
      <c r="BP53">
        <v>-3.4642629959698898E-2</v>
      </c>
      <c r="BQ53">
        <v>-6.1516596188534299E-2</v>
      </c>
      <c r="BR53">
        <v>-2.1510183582008399E-2</v>
      </c>
      <c r="BS53">
        <v>-2.3018459014614901E-2</v>
      </c>
      <c r="BT53">
        <v>-5.4319934812178901E-2</v>
      </c>
      <c r="BU53">
        <v>-6.0986167710665503E-3</v>
      </c>
      <c r="BV53">
        <v>-8.4670066808126901E-2</v>
      </c>
      <c r="BW53">
        <v>-3.0554798143161799E-2</v>
      </c>
      <c r="BX53">
        <v>-3.7956164354937399E-2</v>
      </c>
      <c r="BY53">
        <v>-2.0683602675928899E-2</v>
      </c>
      <c r="BZ53">
        <v>-1.9321312631100498E-2</v>
      </c>
      <c r="CA53">
        <v>1.8941717986734E-2</v>
      </c>
      <c r="CB53">
        <v>-7.3751574174306597E-3</v>
      </c>
      <c r="CC53">
        <v>-2.4271484719099699E-3</v>
      </c>
      <c r="CD53">
        <v>-6.3895289704040499E-3</v>
      </c>
      <c r="CE53">
        <v>-1.8046657190776302E-2</v>
      </c>
      <c r="CF53">
        <v>-1.5051733559031299E-3</v>
      </c>
      <c r="CG53">
        <v>-3.1290463920597401E-2</v>
      </c>
      <c r="CH53">
        <v>-6.6257245229181694E-2</v>
      </c>
      <c r="CI53">
        <v>8.2236359818820604E-2</v>
      </c>
      <c r="CJ53">
        <v>-2.5695360043949698E-2</v>
      </c>
      <c r="CK53">
        <v>-9.4358901943918105E-3</v>
      </c>
      <c r="CL53">
        <v>-5.9669048048957398E-3</v>
      </c>
      <c r="CM53">
        <v>-6.7860010595174004E-3</v>
      </c>
      <c r="CN53">
        <v>-9.1666110014892496E-3</v>
      </c>
      <c r="CO53">
        <v>-5.3048768988798803E-2</v>
      </c>
      <c r="CP53">
        <v>-3.9480595178812597E-2</v>
      </c>
      <c r="CQ53">
        <v>-2.2529659824154398E-3</v>
      </c>
      <c r="CR53">
        <v>-4.5636654600231301E-2</v>
      </c>
      <c r="CS53">
        <v>-3.1186863982569299E-2</v>
      </c>
      <c r="CT53">
        <v>-1.2476472319092101E-2</v>
      </c>
      <c r="CU53">
        <v>-5.94024409333078E-2</v>
      </c>
      <c r="CV53">
        <v>-4.4467803242140398E-2</v>
      </c>
      <c r="CW53">
        <v>-2.0286937295893401E-2</v>
      </c>
      <c r="CX53">
        <v>-2.06836026759291E-2</v>
      </c>
      <c r="CY53">
        <v>-2.36795129875658E-2</v>
      </c>
      <c r="CZ53">
        <v>-1.7161788208980399E-3</v>
      </c>
      <c r="DA53">
        <v>6.5815136039456296E-2</v>
      </c>
      <c r="DB53">
        <v>-6.8360284251888096E-3</v>
      </c>
      <c r="DC53">
        <v>2.43513435685494E-2</v>
      </c>
      <c r="DD53">
        <v>-5.0128130490877901E-2</v>
      </c>
      <c r="DE53">
        <v>1.6036989686413001E-2</v>
      </c>
      <c r="DF53">
        <v>-1.8940228332308798E-2</v>
      </c>
      <c r="DG53">
        <v>-8.8250230829631706E-3</v>
      </c>
      <c r="DH53">
        <v>-6.7311605125836005E-4</v>
      </c>
      <c r="DI53">
        <v>0.31881524340120099</v>
      </c>
      <c r="DJ53">
        <v>-3.2899240419128201E-2</v>
      </c>
      <c r="DK53">
        <v>0.15338080924710501</v>
      </c>
      <c r="DL53">
        <v>-3.25933636123871E-2</v>
      </c>
      <c r="DM53">
        <v>0.15338080924710501</v>
      </c>
      <c r="DN53">
        <v>-1.34138969765149E-4</v>
      </c>
      <c r="DO53">
        <v>3.3992429676726499E-2</v>
      </c>
      <c r="DP53">
        <v>-3.2926014756687397E-2</v>
      </c>
      <c r="DQ53">
        <v>-9.0918012023182698E-3</v>
      </c>
      <c r="DR53">
        <v>3.6364168418208498E-2</v>
      </c>
      <c r="DS53">
        <v>-3.52952814872E-2</v>
      </c>
      <c r="DT53">
        <v>-9.2284937916256495E-3</v>
      </c>
    </row>
    <row r="54" spans="1:124">
      <c r="A54">
        <v>51</v>
      </c>
      <c r="B54" t="s">
        <v>51</v>
      </c>
      <c r="C54">
        <v>0.12581473338812699</v>
      </c>
      <c r="D54">
        <v>0.10061107575314</v>
      </c>
      <c r="E54">
        <v>-5.02247438572414E-3</v>
      </c>
      <c r="F54">
        <v>-5.22199907281684E-3</v>
      </c>
      <c r="G54">
        <v>8.5365505726232903E-4</v>
      </c>
      <c r="H54">
        <v>1.7730021570918899E-3</v>
      </c>
      <c r="K54">
        <v>-1.15447077150108E-2</v>
      </c>
      <c r="L54">
        <v>-0.137851787218571</v>
      </c>
      <c r="M54">
        <v>-0.140887375413216</v>
      </c>
      <c r="N54">
        <v>-4.1249025495761503E-2</v>
      </c>
      <c r="O54">
        <v>-5.0752339910851103E-2</v>
      </c>
      <c r="P54">
        <v>-4.6544256992044702E-2</v>
      </c>
      <c r="Q54">
        <v>7.2800136633832703E-3</v>
      </c>
      <c r="R54">
        <v>8.6013446981209694E-3</v>
      </c>
      <c r="S54">
        <v>5.3045487668926198E-3</v>
      </c>
      <c r="T54">
        <v>6.7815989163685199E-3</v>
      </c>
      <c r="U54">
        <v>-1.04814531608283E-2</v>
      </c>
      <c r="V54">
        <v>1.1863237176063499E-2</v>
      </c>
      <c r="W54">
        <v>-2.5835147402816401E-2</v>
      </c>
      <c r="X54">
        <v>-0.139393626844484</v>
      </c>
      <c r="Y54">
        <v>2.30081149081783E-2</v>
      </c>
      <c r="Z54">
        <v>2.3341242614534E-4</v>
      </c>
      <c r="AA54">
        <v>1.66773974248132E-3</v>
      </c>
      <c r="AB54">
        <v>8.6118824129764199E-3</v>
      </c>
      <c r="AC54">
        <v>-7.2000503102946402E-3</v>
      </c>
      <c r="AD54">
        <v>-8.4808711946943399E-4</v>
      </c>
      <c r="AE54">
        <v>-4.5637926111586198E-4</v>
      </c>
      <c r="AF54">
        <v>5.6691619995914199E-3</v>
      </c>
      <c r="AG54">
        <v>1.2652934645531799E-2</v>
      </c>
      <c r="AH54">
        <v>-1.58690039437572E-2</v>
      </c>
      <c r="AI54">
        <v>1.1424562867889799E-2</v>
      </c>
      <c r="AJ54">
        <v>-2.7495690600490601E-2</v>
      </c>
      <c r="AK54">
        <v>-0.136982966006398</v>
      </c>
      <c r="AL54">
        <v>2.4188895803662899E-2</v>
      </c>
      <c r="AM54">
        <v>-5.6014841043701604E-3</v>
      </c>
      <c r="AN54">
        <v>1.7413490874472501E-3</v>
      </c>
      <c r="AO54">
        <v>7.8299168815045492E-3</v>
      </c>
      <c r="AP54">
        <v>-7.1271779793784899E-3</v>
      </c>
      <c r="AQ54">
        <v>-2.7887348851724099E-4</v>
      </c>
      <c r="AR54">
        <v>1.03247051015382E-2</v>
      </c>
      <c r="AS54">
        <v>1.7888666979236301E-2</v>
      </c>
      <c r="AT54">
        <v>-1.0090883433697399E-2</v>
      </c>
      <c r="AU54">
        <v>-9.1818257280543798E-4</v>
      </c>
      <c r="AV54">
        <v>-4.4643069387771302E-3</v>
      </c>
      <c r="AW54">
        <v>2.2181290995849399E-2</v>
      </c>
      <c r="AX54">
        <v>-1.7300468113092E-2</v>
      </c>
      <c r="AY54">
        <v>-1.19544586478625E-3</v>
      </c>
      <c r="AZ54">
        <v>-3.5318483647316899E-2</v>
      </c>
      <c r="BA54">
        <v>-1.7808444059107299E-2</v>
      </c>
      <c r="BB54">
        <v>1</v>
      </c>
      <c r="BC54">
        <v>-1.8620487010581801E-2</v>
      </c>
      <c r="BD54">
        <v>-7.46215542082968E-3</v>
      </c>
      <c r="BE54">
        <v>-1.06237331578542E-2</v>
      </c>
      <c r="BF54">
        <v>-3.6418654959127897E-2</v>
      </c>
      <c r="BG54">
        <v>-3.3553203716090801E-3</v>
      </c>
      <c r="BH54">
        <v>-1.37575328233149E-2</v>
      </c>
      <c r="BI54">
        <v>-1.19821957752123E-2</v>
      </c>
      <c r="BJ54">
        <v>-1.0954291913505901E-2</v>
      </c>
      <c r="BK54">
        <v>-9.7832896909829103E-3</v>
      </c>
      <c r="BL54">
        <v>-1.02428363255994E-2</v>
      </c>
      <c r="BM54">
        <v>-1.27103353867446E-3</v>
      </c>
      <c r="BN54">
        <v>-1.92310697527057E-2</v>
      </c>
      <c r="BO54">
        <v>-1.51482967470437E-2</v>
      </c>
      <c r="BP54">
        <v>-1.8141430182890599E-2</v>
      </c>
      <c r="BQ54">
        <v>-3.2214616388584499E-2</v>
      </c>
      <c r="BR54">
        <v>-1.12643149243612E-2</v>
      </c>
      <c r="BS54">
        <v>-1.2054158925496499E-2</v>
      </c>
      <c r="BT54">
        <v>-2.84459149343083E-2</v>
      </c>
      <c r="BU54">
        <v>-3.1936845006635501E-3</v>
      </c>
      <c r="BV54">
        <v>-4.43394773251123E-2</v>
      </c>
      <c r="BW54">
        <v>-1.60007406455961E-2</v>
      </c>
      <c r="BX54">
        <v>-1.9876640614655199E-2</v>
      </c>
      <c r="BY54">
        <v>-1.08314563389831E-2</v>
      </c>
      <c r="BZ54">
        <v>-1.0118061029046801E-2</v>
      </c>
      <c r="CA54">
        <v>-8.6325276804560994E-2</v>
      </c>
      <c r="CB54">
        <v>0.13084573854769899</v>
      </c>
      <c r="CC54">
        <v>-1.27103353867446E-3</v>
      </c>
      <c r="CD54">
        <v>-3.3460275346586499E-3</v>
      </c>
      <c r="CE54">
        <v>-9.4505576465154801E-3</v>
      </c>
      <c r="CF54">
        <v>-7.8821952551033495E-4</v>
      </c>
      <c r="CG54">
        <v>-1.63859893797371E-2</v>
      </c>
      <c r="CH54">
        <v>-4.1200380197756403E-2</v>
      </c>
      <c r="CI54">
        <v>-3.1298120736126103E-2</v>
      </c>
      <c r="CJ54">
        <v>-1.3455981280978101E-2</v>
      </c>
      <c r="CK54">
        <v>-4.9413264343419003E-3</v>
      </c>
      <c r="CL54">
        <v>-3.1247104233109299E-3</v>
      </c>
      <c r="CM54">
        <v>-3.5536494944370901E-3</v>
      </c>
      <c r="CN54">
        <v>-4.80031203435462E-3</v>
      </c>
      <c r="CO54">
        <v>-2.77802389719893E-2</v>
      </c>
      <c r="CP54">
        <v>-2.06749447674336E-2</v>
      </c>
      <c r="CQ54">
        <v>-2.0858497656089298E-3</v>
      </c>
      <c r="CR54">
        <v>-2.38987104666687E-2</v>
      </c>
      <c r="CS54">
        <v>-1.6331736828909298E-2</v>
      </c>
      <c r="CT54">
        <v>-6.5335989723902697E-3</v>
      </c>
      <c r="CU54">
        <v>-3.1107489129392801E-2</v>
      </c>
      <c r="CV54">
        <v>0.335707759381633</v>
      </c>
      <c r="CW54">
        <v>-1.06237331578545E-2</v>
      </c>
      <c r="CX54">
        <v>-1.0831456338982999E-2</v>
      </c>
      <c r="CY54">
        <v>-1.24003354285897E-2</v>
      </c>
      <c r="CZ54">
        <v>-8.9871751356342003E-4</v>
      </c>
      <c r="DA54">
        <v>-2.64386106105086E-2</v>
      </c>
      <c r="DB54">
        <v>-3.57984750430594E-3</v>
      </c>
      <c r="DC54">
        <v>-2.3219328051939901E-2</v>
      </c>
      <c r="DD54">
        <v>-2.6250777742828201E-2</v>
      </c>
      <c r="DE54">
        <v>-3.3738296274625199E-3</v>
      </c>
      <c r="DF54">
        <v>-9.9184972485723694E-3</v>
      </c>
      <c r="DG54">
        <v>-4.6214314648808799E-3</v>
      </c>
      <c r="DH54">
        <v>-3.5249309486873998E-4</v>
      </c>
      <c r="DI54">
        <v>-2.55660292868536E-2</v>
      </c>
      <c r="DJ54">
        <v>-0.12570170958103999</v>
      </c>
      <c r="DK54">
        <v>-2.7314735612176998E-3</v>
      </c>
      <c r="DL54">
        <v>-0.132697122290968</v>
      </c>
      <c r="DM54">
        <v>-2.7314735612176998E-3</v>
      </c>
      <c r="DN54">
        <v>6.0589947732465801E-2</v>
      </c>
      <c r="DO54">
        <v>-4.9374315900175499E-2</v>
      </c>
      <c r="DP54">
        <v>4.20076398744696E-2</v>
      </c>
      <c r="DQ54">
        <v>3.9123817586194203E-2</v>
      </c>
      <c r="DR54">
        <v>-5.0892635452609601E-2</v>
      </c>
      <c r="DS54">
        <v>4.1585386408328602E-2</v>
      </c>
      <c r="DT54">
        <v>5.2353162649149201E-2</v>
      </c>
    </row>
    <row r="55" spans="1:124">
      <c r="A55">
        <v>52</v>
      </c>
      <c r="B55" t="s">
        <v>52</v>
      </c>
      <c r="C55">
        <v>-0.1479992565985</v>
      </c>
      <c r="D55">
        <v>-0.175495256932719</v>
      </c>
      <c r="E55">
        <v>-6.7177422400083401E-3</v>
      </c>
      <c r="F55">
        <v>-5.9047459369649998E-3</v>
      </c>
      <c r="G55">
        <v>-2.2188249990908899E-4</v>
      </c>
      <c r="H55">
        <v>-2.4202391250783099E-3</v>
      </c>
      <c r="I55">
        <v>-1.0865605781259301E-2</v>
      </c>
      <c r="K55">
        <v>4.0117306677289598E-2</v>
      </c>
      <c r="L55">
        <v>4.2043428517764499E-2</v>
      </c>
      <c r="M55">
        <v>5.5839886496146997E-2</v>
      </c>
      <c r="N55">
        <v>0.11115945361512899</v>
      </c>
      <c r="O55">
        <v>0.110767950530544</v>
      </c>
      <c r="P55">
        <v>0.113845267219175</v>
      </c>
      <c r="Q55">
        <v>-5.0229758377478201E-2</v>
      </c>
      <c r="R55">
        <v>-5.0232298785667498E-2</v>
      </c>
      <c r="S55">
        <v>-1.4276143022985701E-3</v>
      </c>
      <c r="T55">
        <v>-4.5144137349545001E-3</v>
      </c>
      <c r="U55">
        <v>1.324291589627E-2</v>
      </c>
      <c r="V55">
        <v>-4.7853400330873401E-3</v>
      </c>
      <c r="W55">
        <v>7.1569504180351304E-3</v>
      </c>
      <c r="X55">
        <v>0.10479588652085101</v>
      </c>
      <c r="Y55">
        <v>4.8667831768631403E-2</v>
      </c>
      <c r="Z55">
        <v>2.45030286509355E-2</v>
      </c>
      <c r="AA55">
        <v>1.67286832140628E-2</v>
      </c>
      <c r="AB55">
        <v>1.0656094087786901E-2</v>
      </c>
      <c r="AC55">
        <v>-1.93909460171903E-2</v>
      </c>
      <c r="AD55">
        <v>-5.0129067223451701E-2</v>
      </c>
      <c r="AE55">
        <v>-5.0691728474986597E-2</v>
      </c>
      <c r="AF55">
        <v>5.7572421561188098E-3</v>
      </c>
      <c r="AG55">
        <v>-8.3111564469785602E-3</v>
      </c>
      <c r="AH55">
        <v>1.48851070834788E-2</v>
      </c>
      <c r="AI55">
        <v>1.6075444583156301E-3</v>
      </c>
      <c r="AJ55">
        <v>9.9508459962899306E-3</v>
      </c>
      <c r="AK55">
        <v>0.103960924734327</v>
      </c>
      <c r="AL55">
        <v>4.7345109352244799E-2</v>
      </c>
      <c r="AM55">
        <v>2.7698268585754499E-2</v>
      </c>
      <c r="AN55">
        <v>1.69891574391208E-2</v>
      </c>
      <c r="AO55">
        <v>1.16301177149498E-2</v>
      </c>
      <c r="AP55">
        <v>-1.5446907773443101E-2</v>
      </c>
      <c r="AQ55">
        <v>2.1456137628622699E-2</v>
      </c>
      <c r="AR55">
        <v>1.0905772059717E-2</v>
      </c>
      <c r="AS55">
        <v>3.3590834644300703E-2</v>
      </c>
      <c r="AT55">
        <v>-1.3132287876329401E-2</v>
      </c>
      <c r="AU55">
        <v>1.5545133963961999E-3</v>
      </c>
      <c r="AV55">
        <v>-3.1740587596391901E-3</v>
      </c>
      <c r="AW55">
        <v>-2.67775980627892E-3</v>
      </c>
      <c r="AX55">
        <v>-3.4543174511205997E-2</v>
      </c>
      <c r="AY55">
        <v>-2.3869004500959999E-3</v>
      </c>
      <c r="AZ55">
        <v>-7.0519048162469497E-2</v>
      </c>
      <c r="BA55">
        <v>-3.5557430405091399E-2</v>
      </c>
      <c r="BB55">
        <v>-1.8620487010581801E-2</v>
      </c>
      <c r="BC55">
        <v>1</v>
      </c>
      <c r="BD55">
        <v>-1.4899396666405201E-2</v>
      </c>
      <c r="BE55">
        <v>-2.1211996463525E-2</v>
      </c>
      <c r="BF55">
        <v>-7.27157176033012E-2</v>
      </c>
      <c r="BG55">
        <v>-6.6994382105640101E-3</v>
      </c>
      <c r="BH55">
        <v>-2.74691328611959E-2</v>
      </c>
      <c r="BI55">
        <v>-2.3924386148682301E-2</v>
      </c>
      <c r="BJ55">
        <v>-2.1872010326042201E-2</v>
      </c>
      <c r="BK55">
        <v>-1.9533915549577299E-2</v>
      </c>
      <c r="BL55">
        <v>-2.0451474513405499E-2</v>
      </c>
      <c r="BM55">
        <v>-2.5378234305001401E-3</v>
      </c>
      <c r="BN55">
        <v>-3.8397932019085701E-2</v>
      </c>
      <c r="BO55">
        <v>-3.0246017313522999E-2</v>
      </c>
      <c r="BP55">
        <v>-3.6222290899528602E-2</v>
      </c>
      <c r="BQ55">
        <v>-6.4321676641816899E-2</v>
      </c>
      <c r="BR55">
        <v>-2.2491021262421199E-2</v>
      </c>
      <c r="BS55">
        <v>-2.4068072183209901E-2</v>
      </c>
      <c r="BT55">
        <v>-5.6796856436684001E-2</v>
      </c>
      <c r="BU55">
        <v>-6.3767061283542103E-3</v>
      </c>
      <c r="BV55">
        <v>-8.8530916791665096E-2</v>
      </c>
      <c r="BW55">
        <v>-3.1948059024546602E-2</v>
      </c>
      <c r="BX55">
        <v>-3.9686918351589301E-2</v>
      </c>
      <c r="BY55">
        <v>-2.1626749292687798E-2</v>
      </c>
      <c r="BZ55">
        <v>-2.0202340512213798E-2</v>
      </c>
      <c r="CA55">
        <v>2.8872345054307101E-2</v>
      </c>
      <c r="CB55">
        <v>-2.0401880393913E-2</v>
      </c>
      <c r="CC55">
        <v>-2.5378234305001401E-3</v>
      </c>
      <c r="CD55">
        <v>-6.6808835630027203E-3</v>
      </c>
      <c r="CE55">
        <v>-1.8869562365469002E-2</v>
      </c>
      <c r="CF55">
        <v>-1.5738073932368599E-3</v>
      </c>
      <c r="CG55">
        <v>-3.2717270248582099E-2</v>
      </c>
      <c r="CH55">
        <v>-8.22632031570351E-2</v>
      </c>
      <c r="CI55">
        <v>-6.2491745274951202E-2</v>
      </c>
      <c r="CJ55">
        <v>-2.68670365778476E-2</v>
      </c>
      <c r="CK55">
        <v>-9.8661550787248892E-3</v>
      </c>
      <c r="CL55">
        <v>-6.2389882599608697E-3</v>
      </c>
      <c r="CM55">
        <v>-7.0954342874170497E-3</v>
      </c>
      <c r="CN55">
        <v>-9.5845970887613093E-3</v>
      </c>
      <c r="CO55">
        <v>-5.5467727029086603E-2</v>
      </c>
      <c r="CP55">
        <v>-4.1280861329440997E-2</v>
      </c>
      <c r="CQ55">
        <v>-4.16473542719124E-3</v>
      </c>
      <c r="CR55">
        <v>-4.7717629421725798E-2</v>
      </c>
      <c r="CS55">
        <v>-3.2608946281931797E-2</v>
      </c>
      <c r="CT55">
        <v>-1.30453839754033E-2</v>
      </c>
      <c r="CU55">
        <v>-6.2111118530305397E-2</v>
      </c>
      <c r="CV55">
        <v>-4.6495479892077203E-2</v>
      </c>
      <c r="CW55">
        <v>-2.1211996463525201E-2</v>
      </c>
      <c r="CX55">
        <v>-2.1626749292687798E-2</v>
      </c>
      <c r="CY55">
        <v>0.45405767126942498</v>
      </c>
      <c r="CZ55">
        <v>-1.7944344456092499E-3</v>
      </c>
      <c r="DA55">
        <v>0.30499871408853801</v>
      </c>
      <c r="DB55">
        <v>-7.1477428388867304E-3</v>
      </c>
      <c r="DC55">
        <v>-4.6361132871549797E-2</v>
      </c>
      <c r="DD55">
        <v>0.110382316060092</v>
      </c>
      <c r="DE55">
        <v>-6.7363949247315697E-3</v>
      </c>
      <c r="DF55">
        <v>-1.9803879242265399E-2</v>
      </c>
      <c r="DG55">
        <v>-9.2274331850099797E-3</v>
      </c>
      <c r="DH55">
        <v>-7.0380930795918898E-4</v>
      </c>
      <c r="DI55">
        <v>-5.1046700322870099E-2</v>
      </c>
      <c r="DJ55">
        <v>2.11341184680423E-2</v>
      </c>
      <c r="DK55">
        <v>-5.4538274502805104E-3</v>
      </c>
      <c r="DL55">
        <v>2.1325330951404899E-2</v>
      </c>
      <c r="DM55">
        <v>-5.4538274502805104E-3</v>
      </c>
      <c r="DN55">
        <v>-2.81551858768499E-3</v>
      </c>
      <c r="DO55">
        <v>4.4361458283841602E-2</v>
      </c>
      <c r="DP55">
        <v>-4.3563781178061499E-2</v>
      </c>
      <c r="DQ55">
        <v>-7.3206634007423098E-3</v>
      </c>
      <c r="DR55">
        <v>4.2637031023979997E-2</v>
      </c>
      <c r="DS55">
        <v>-4.19071548800002E-2</v>
      </c>
      <c r="DT55">
        <v>-6.7779736137499897E-3</v>
      </c>
    </row>
    <row r="56" spans="1:124">
      <c r="A56">
        <v>53</v>
      </c>
      <c r="B56" t="s">
        <v>53</v>
      </c>
      <c r="C56">
        <v>0.10067210477161601</v>
      </c>
      <c r="D56">
        <v>9.2748732572658504E-2</v>
      </c>
      <c r="E56">
        <v>3.8158005656873401E-3</v>
      </c>
      <c r="F56">
        <v>1.51729273722591E-2</v>
      </c>
      <c r="G56">
        <v>-5.4634323295311396E-4</v>
      </c>
      <c r="H56">
        <v>1.3655871266083999E-3</v>
      </c>
      <c r="K56">
        <v>4.9861272311620504E-3</v>
      </c>
      <c r="L56">
        <v>-0.105016876820352</v>
      </c>
      <c r="M56">
        <v>-0.120876038922585</v>
      </c>
      <c r="N56">
        <v>-4.8584245127083203E-2</v>
      </c>
      <c r="O56">
        <v>-5.2691986701951403E-2</v>
      </c>
      <c r="P56">
        <v>-4.2442752877727898E-2</v>
      </c>
      <c r="Q56">
        <v>-3.9121063734149301E-2</v>
      </c>
      <c r="R56">
        <v>-3.9551200763627802E-2</v>
      </c>
      <c r="S56">
        <v>1.4241889417677201E-2</v>
      </c>
      <c r="T56">
        <v>3.0586248728886501E-3</v>
      </c>
      <c r="U56">
        <v>4.6032169716508104E-3</v>
      </c>
      <c r="V56">
        <v>7.6874781755029301E-3</v>
      </c>
      <c r="W56">
        <v>-1.2299406543963101E-2</v>
      </c>
      <c r="X56">
        <v>4.0475818027140099E-2</v>
      </c>
      <c r="Y56">
        <v>-5.2697639913116901E-3</v>
      </c>
      <c r="Z56">
        <v>1.51876382440401E-2</v>
      </c>
      <c r="AA56">
        <v>1.2563534739356799E-2</v>
      </c>
      <c r="AB56">
        <v>5.5465522080610705E-4</v>
      </c>
      <c r="AC56">
        <v>-1.07840846598573E-2</v>
      </c>
      <c r="AD56">
        <v>-3.82057636668292E-2</v>
      </c>
      <c r="AE56">
        <v>-3.9032055859076202E-2</v>
      </c>
      <c r="AF56">
        <v>1.30380221656675E-2</v>
      </c>
      <c r="AG56">
        <v>6.8921104422899199E-3</v>
      </c>
      <c r="AH56">
        <v>6.2058142899378303E-3</v>
      </c>
      <c r="AI56">
        <v>2.40999272552346E-3</v>
      </c>
      <c r="AJ56">
        <v>-1.37108465790219E-2</v>
      </c>
      <c r="AK56">
        <v>4.0224276002273802E-2</v>
      </c>
      <c r="AL56">
        <v>-5.1084802365669903E-3</v>
      </c>
      <c r="AM56">
        <v>1.6861082832723501E-2</v>
      </c>
      <c r="AN56">
        <v>7.4910396359185198E-3</v>
      </c>
      <c r="AO56">
        <v>-1.33181962913854E-3</v>
      </c>
      <c r="AP56">
        <v>-1.40298930109817E-2</v>
      </c>
      <c r="AQ56">
        <v>1.5196617165818299E-2</v>
      </c>
      <c r="AR56">
        <v>2.1954230950975501E-2</v>
      </c>
      <c r="AS56">
        <v>3.8399825589344001E-3</v>
      </c>
      <c r="AT56">
        <v>-8.8324761743311699E-3</v>
      </c>
      <c r="AU56">
        <v>2.5788939546265099E-2</v>
      </c>
      <c r="AV56">
        <v>-4.1627024100995896E-3</v>
      </c>
      <c r="AW56">
        <v>5.3682628786458101E-3</v>
      </c>
      <c r="AX56">
        <v>-1.38431683760459E-2</v>
      </c>
      <c r="AY56">
        <v>-9.56549746660385E-4</v>
      </c>
      <c r="AZ56">
        <v>-2.8260490567098399E-2</v>
      </c>
      <c r="BA56">
        <v>-1.42496311668616E-2</v>
      </c>
      <c r="BB56">
        <v>-7.46215542082968E-3</v>
      </c>
      <c r="BC56">
        <v>-1.4899396666405201E-2</v>
      </c>
      <c r="BD56">
        <v>1</v>
      </c>
      <c r="BE56">
        <v>-8.50070217320123E-3</v>
      </c>
      <c r="BF56">
        <v>-2.9140805285309899E-2</v>
      </c>
      <c r="BG56">
        <v>-2.6847981543696598E-3</v>
      </c>
      <c r="BH56">
        <v>-1.1008247988850899E-2</v>
      </c>
      <c r="BI56">
        <v>-9.58769164780514E-3</v>
      </c>
      <c r="BJ56">
        <v>-8.7652025602857706E-3</v>
      </c>
      <c r="BK56">
        <v>-7.8282116748867401E-3</v>
      </c>
      <c r="BL56">
        <v>-8.1959231956416599E-3</v>
      </c>
      <c r="BM56">
        <v>-1.0170320925684199E-3</v>
      </c>
      <c r="BN56">
        <v>-1.53879614642755E-2</v>
      </c>
      <c r="BO56">
        <v>-1.2121083724950601E-2</v>
      </c>
      <c r="BP56">
        <v>-1.45160738404524E-2</v>
      </c>
      <c r="BQ56">
        <v>-2.5776895510672599E-2</v>
      </c>
      <c r="BR56">
        <v>-9.0132710351772498E-3</v>
      </c>
      <c r="BS56">
        <v>-9.64527378949857E-3</v>
      </c>
      <c r="BT56">
        <v>-2.2761325732470701E-2</v>
      </c>
      <c r="BU56">
        <v>-2.55546335472836E-3</v>
      </c>
      <c r="BV56">
        <v>-3.5478742326798998E-2</v>
      </c>
      <c r="BW56">
        <v>-1.2803176506582799E-2</v>
      </c>
      <c r="BX56">
        <v>-1.59045224083041E-2</v>
      </c>
      <c r="BY56">
        <v>-8.6669142637165308E-3</v>
      </c>
      <c r="BZ56">
        <v>-8.0960828081990694E-3</v>
      </c>
      <c r="CA56">
        <v>-7.3785312944270104E-3</v>
      </c>
      <c r="CB56">
        <v>1.83459292505137E-2</v>
      </c>
      <c r="CC56">
        <v>-1.0170320925684199E-3</v>
      </c>
      <c r="CD56">
        <v>-2.6773623840913698E-3</v>
      </c>
      <c r="CE56">
        <v>-7.5619723057806804E-3</v>
      </c>
      <c r="CF56">
        <v>-6.3070291148186895E-4</v>
      </c>
      <c r="CG56">
        <v>-1.3111437708448101E-2</v>
      </c>
      <c r="CH56">
        <v>-3.2966957686135799E-2</v>
      </c>
      <c r="CI56">
        <v>-2.50435509820763E-2</v>
      </c>
      <c r="CJ56">
        <v>-1.0766958056848E-2</v>
      </c>
      <c r="CK56">
        <v>-3.9538591316981399E-3</v>
      </c>
      <c r="CL56">
        <v>-2.5002729540910501E-3</v>
      </c>
      <c r="CM56">
        <v>-2.8434934811802999E-3</v>
      </c>
      <c r="CN56">
        <v>-3.84102483902407E-3</v>
      </c>
      <c r="CO56">
        <v>-2.2228677461335E-2</v>
      </c>
      <c r="CP56">
        <v>-1.6543294650185801E-2</v>
      </c>
      <c r="CQ56">
        <v>-1.66901666034165E-3</v>
      </c>
      <c r="CR56">
        <v>-1.9122827821641802E-2</v>
      </c>
      <c r="CS56">
        <v>-1.30680269064382E-2</v>
      </c>
      <c r="CT56">
        <v>-5.22793430126396E-3</v>
      </c>
      <c r="CU56">
        <v>-2.48910149112276E-2</v>
      </c>
      <c r="CV56">
        <v>0.308270277043869</v>
      </c>
      <c r="CW56">
        <v>-8.5007021732010704E-3</v>
      </c>
      <c r="CX56">
        <v>-8.6669142637163903E-3</v>
      </c>
      <c r="CY56">
        <v>-9.92227089667648E-3</v>
      </c>
      <c r="CZ56">
        <v>-7.1911914645505397E-4</v>
      </c>
      <c r="DA56">
        <v>-2.11551581100295E-2</v>
      </c>
      <c r="DB56">
        <v>-2.8644561198417498E-3</v>
      </c>
      <c r="DC56">
        <v>-1.85792121750974E-2</v>
      </c>
      <c r="DD56">
        <v>-2.1004861482397101E-2</v>
      </c>
      <c r="DE56">
        <v>-2.6996085481474602E-3</v>
      </c>
      <c r="DF56">
        <v>-7.9363995558844897E-3</v>
      </c>
      <c r="DG56">
        <v>-3.6978914956808601E-3</v>
      </c>
      <c r="DH56">
        <v>-2.8205140067676999E-4</v>
      </c>
      <c r="DI56">
        <v>-2.04569521362843E-2</v>
      </c>
      <c r="DJ56">
        <v>-1.7154285488390299E-2</v>
      </c>
      <c r="DK56">
        <v>-2.1856199598460102E-3</v>
      </c>
      <c r="DL56">
        <v>-1.68533823386494E-2</v>
      </c>
      <c r="DM56">
        <v>-2.1856199598460102E-3</v>
      </c>
      <c r="DN56">
        <v>-1.1283183559915001E-3</v>
      </c>
      <c r="DO56">
        <v>-1.10377734069873E-2</v>
      </c>
      <c r="DP56">
        <v>1.1615371989999001E-2</v>
      </c>
      <c r="DQ56">
        <v>-3.8096777799232098E-3</v>
      </c>
      <c r="DR56">
        <v>-9.1475092501969706E-3</v>
      </c>
      <c r="DS56">
        <v>9.7243691005685501E-3</v>
      </c>
      <c r="DT56">
        <v>-3.8669551783810101E-3</v>
      </c>
    </row>
    <row r="57" spans="1:124">
      <c r="A57">
        <v>54</v>
      </c>
      <c r="B57" t="s">
        <v>54</v>
      </c>
      <c r="C57">
        <v>0.14332502034837699</v>
      </c>
      <c r="D57">
        <v>0.18732297597084799</v>
      </c>
      <c r="E57">
        <v>-2.7685116685353898E-3</v>
      </c>
      <c r="F57">
        <v>-2.1026442134117599E-3</v>
      </c>
      <c r="G57">
        <v>9.0722465625215297E-4</v>
      </c>
      <c r="H57">
        <v>-6.8101640267743497E-3</v>
      </c>
      <c r="I57">
        <v>-7.2394162350915003E-3</v>
      </c>
      <c r="J57">
        <v>-2.48011044522005E-2</v>
      </c>
      <c r="K57">
        <v>-3.4128139843171201E-2</v>
      </c>
      <c r="L57">
        <v>-8.6506167695302005E-2</v>
      </c>
      <c r="M57">
        <v>-9.92860378882061E-2</v>
      </c>
      <c r="N57">
        <v>-4.5397428876860699E-2</v>
      </c>
      <c r="O57">
        <v>-4.1025232998282098E-2</v>
      </c>
      <c r="P57">
        <v>-3.3615490975708699E-2</v>
      </c>
      <c r="Q57">
        <v>8.2711268042618899E-3</v>
      </c>
      <c r="R57">
        <v>8.0767900691608094E-3</v>
      </c>
      <c r="S57">
        <v>-2.2037385400605798E-3</v>
      </c>
      <c r="T57">
        <v>-6.5871905547679596E-3</v>
      </c>
      <c r="U57">
        <v>-2.6813423094974399E-2</v>
      </c>
      <c r="V57">
        <v>-6.1587577308562904E-3</v>
      </c>
      <c r="W57">
        <v>5.2319503574797203E-3</v>
      </c>
      <c r="X57">
        <v>-1.08702887203275E-2</v>
      </c>
      <c r="Y57">
        <v>-2.3154081724689201E-2</v>
      </c>
      <c r="Z57">
        <v>-2.8512134895424E-2</v>
      </c>
      <c r="AA57">
        <v>-3.1243187318836601E-3</v>
      </c>
      <c r="AB57">
        <v>-2.6017592584511799E-2</v>
      </c>
      <c r="AC57">
        <v>2.3700126710888701E-2</v>
      </c>
      <c r="AD57">
        <v>6.1489238362954501E-3</v>
      </c>
      <c r="AE57">
        <v>6.4847866292407699E-3</v>
      </c>
      <c r="AF57">
        <v>-2.46245968281072E-3</v>
      </c>
      <c r="AG57">
        <v>3.5975039846709699E-3</v>
      </c>
      <c r="AH57">
        <v>-2.6863320754334102E-2</v>
      </c>
      <c r="AI57">
        <v>-7.3799338281011597E-3</v>
      </c>
      <c r="AJ57">
        <v>7.9296847480622296E-3</v>
      </c>
      <c r="AK57">
        <v>-1.3769104894191199E-2</v>
      </c>
      <c r="AL57">
        <v>-2.3012334215941201E-2</v>
      </c>
      <c r="AM57">
        <v>-3.3497321010912302E-2</v>
      </c>
      <c r="AN57">
        <v>-6.0931018094836E-3</v>
      </c>
      <c r="AO57">
        <v>-2.4274317807898401E-2</v>
      </c>
      <c r="AP57">
        <v>2.4061182258295701E-2</v>
      </c>
      <c r="AQ57">
        <v>-6.9238492123949603E-3</v>
      </c>
      <c r="AR57">
        <v>-3.1814610359365901E-3</v>
      </c>
      <c r="AS57">
        <v>-4.8449705073220199E-4</v>
      </c>
      <c r="AT57">
        <v>-6.5221895008750102E-3</v>
      </c>
      <c r="AU57">
        <v>-1.7338907251806101E-2</v>
      </c>
      <c r="AV57">
        <v>-4.5577931740861501E-3</v>
      </c>
      <c r="AW57">
        <v>1.9808011562675299E-2</v>
      </c>
      <c r="AX57">
        <v>-1.9708263711024101E-2</v>
      </c>
      <c r="AY57">
        <v>-1.3618222467420499E-3</v>
      </c>
      <c r="AZ57">
        <v>-4.0233939627798899E-2</v>
      </c>
      <c r="BA57">
        <v>-2.0286937295893499E-2</v>
      </c>
      <c r="BB57">
        <v>-1.06237331578542E-2</v>
      </c>
      <c r="BC57">
        <v>-2.1211996463525E-2</v>
      </c>
      <c r="BD57">
        <v>-8.50070217320123E-3</v>
      </c>
      <c r="BE57">
        <v>1</v>
      </c>
      <c r="BF57">
        <v>-4.1487227469419297E-2</v>
      </c>
      <c r="BG57">
        <v>-3.8222976561310198E-3</v>
      </c>
      <c r="BH57">
        <v>-1.5672239798516001E-2</v>
      </c>
      <c r="BI57">
        <v>-1.36498199141962E-2</v>
      </c>
      <c r="BJ57">
        <v>-1.2478857357364301E-2</v>
      </c>
      <c r="BK57">
        <v>-1.11448807009634E-2</v>
      </c>
      <c r="BL57">
        <v>-1.1668384816766899E-2</v>
      </c>
      <c r="BM57">
        <v>-1.44792984802506E-3</v>
      </c>
      <c r="BN57">
        <v>-2.1907557162837901E-2</v>
      </c>
      <c r="BO57">
        <v>-1.7256563528339201E-2</v>
      </c>
      <c r="BP57">
        <v>-2.0666266820200702E-2</v>
      </c>
      <c r="BQ57">
        <v>-3.6698091114380701E-2</v>
      </c>
      <c r="BR57">
        <v>-1.28320278735889E-2</v>
      </c>
      <c r="BS57">
        <v>-1.37317985481848E-2</v>
      </c>
      <c r="BT57">
        <v>-3.24048799929555E-2</v>
      </c>
      <c r="BU57">
        <v>-3.6381660853012799E-3</v>
      </c>
      <c r="BV57">
        <v>-5.0510431638032503E-2</v>
      </c>
      <c r="BW57">
        <v>-1.8227646451743299E-2</v>
      </c>
      <c r="BX57">
        <v>-2.2642975459515501E-2</v>
      </c>
      <c r="BY57">
        <v>-1.23389261208242E-2</v>
      </c>
      <c r="BZ57">
        <v>-1.1526243897053E-2</v>
      </c>
      <c r="CA57">
        <v>5.7094045219453402E-4</v>
      </c>
      <c r="CB57">
        <v>1.0616859944702E-2</v>
      </c>
      <c r="CC57">
        <v>-1.44792984802506E-3</v>
      </c>
      <c r="CD57">
        <v>-3.8117114870142902E-3</v>
      </c>
      <c r="CE57">
        <v>-1.0765840617504199E-2</v>
      </c>
      <c r="CF57">
        <v>-8.9792011229914998E-4</v>
      </c>
      <c r="CG57">
        <v>-1.8666512244111599E-2</v>
      </c>
      <c r="CH57">
        <v>-4.6934450133020701E-2</v>
      </c>
      <c r="CI57">
        <v>-3.5654042023304897E-2</v>
      </c>
      <c r="CJ57">
        <v>-1.53287197688849E-2</v>
      </c>
      <c r="CK57">
        <v>-5.6290363829270404E-3</v>
      </c>
      <c r="CL57">
        <v>-3.5595925289786802E-3</v>
      </c>
      <c r="CM57">
        <v>-4.0482292684275402E-3</v>
      </c>
      <c r="CN57">
        <v>-5.4683962797901801E-3</v>
      </c>
      <c r="CO57">
        <v>-3.1646558465137899E-2</v>
      </c>
      <c r="CP57">
        <v>-2.3552383728800801E-2</v>
      </c>
      <c r="CQ57">
        <v>-2.37614826220163E-3</v>
      </c>
      <c r="CR57">
        <v>-2.72248175686115E-2</v>
      </c>
      <c r="CS57">
        <v>-1.8604709085276699E-2</v>
      </c>
      <c r="CT57">
        <v>-7.4429137228082098E-3</v>
      </c>
      <c r="CU57">
        <v>0.33353681696070298</v>
      </c>
      <c r="CV57">
        <v>-2.6527532343224799E-2</v>
      </c>
      <c r="CW57">
        <v>-1.2102293030562299E-2</v>
      </c>
      <c r="CX57">
        <v>-1.23389261208239E-2</v>
      </c>
      <c r="CY57">
        <v>-1.41261542250904E-2</v>
      </c>
      <c r="CZ57">
        <v>-1.02379667667023E-3</v>
      </c>
      <c r="DA57">
        <v>-3.0118208747812299E-2</v>
      </c>
      <c r="DB57">
        <v>-4.0780733907842598E-3</v>
      </c>
      <c r="DC57">
        <v>-2.6450881990534799E-2</v>
      </c>
      <c r="DD57">
        <v>-2.9904234208762901E-2</v>
      </c>
      <c r="DE57">
        <v>-3.8433829408222298E-3</v>
      </c>
      <c r="DF57">
        <v>-1.1298905793422199E-2</v>
      </c>
      <c r="DG57">
        <v>-5.2646199765756197E-3</v>
      </c>
      <c r="DH57">
        <v>-4.01551381417872E-4</v>
      </c>
      <c r="DI57">
        <v>-2.9124185769735099E-2</v>
      </c>
      <c r="DJ57">
        <v>-9.44532972603449E-3</v>
      </c>
      <c r="DK57">
        <v>-3.1116268595893898E-3</v>
      </c>
      <c r="DL57">
        <v>-9.1480264305390507E-3</v>
      </c>
      <c r="DM57">
        <v>-3.1116268595893898E-3</v>
      </c>
      <c r="DN57">
        <v>-1.6063660504446601E-3</v>
      </c>
      <c r="DO57">
        <v>1.8549675557013701E-2</v>
      </c>
      <c r="DP57">
        <v>-1.7904559167335101E-2</v>
      </c>
      <c r="DQ57">
        <v>-5.4237680494211701E-3</v>
      </c>
      <c r="DR57">
        <v>1.6672671295711199E-2</v>
      </c>
      <c r="DS57">
        <v>-1.6008466713189302E-2</v>
      </c>
      <c r="DT57">
        <v>-5.5053128260808999E-3</v>
      </c>
    </row>
    <row r="58" spans="1:124">
      <c r="A58">
        <v>55</v>
      </c>
      <c r="B58" t="s">
        <v>55</v>
      </c>
      <c r="C58">
        <v>-0.289462561167457</v>
      </c>
      <c r="D58">
        <v>-0.200885407523373</v>
      </c>
      <c r="E58">
        <v>3.5141178688209099E-3</v>
      </c>
      <c r="F58">
        <v>-3.2026260557128099E-3</v>
      </c>
      <c r="G58">
        <v>-3.55521620332875E-3</v>
      </c>
      <c r="H58">
        <v>-7.1356723961735098E-3</v>
      </c>
      <c r="I58">
        <v>1.3306025198459E-3</v>
      </c>
      <c r="J58">
        <v>5.0674679023735202E-2</v>
      </c>
      <c r="K58">
        <v>8.0150207100827195E-2</v>
      </c>
      <c r="L58">
        <v>0.28986178170689297</v>
      </c>
      <c r="M58">
        <v>0.29311609269790501</v>
      </c>
      <c r="N58">
        <v>8.0253450578580701E-2</v>
      </c>
      <c r="O58">
        <v>7.5101340347868806E-2</v>
      </c>
      <c r="P58">
        <v>7.5650058152750194E-2</v>
      </c>
      <c r="Q58">
        <v>0.15636223946053901</v>
      </c>
      <c r="R58">
        <v>0.155688694267026</v>
      </c>
      <c r="S58">
        <v>-2.5643634811064798E-3</v>
      </c>
      <c r="T58">
        <v>4.09418578635531E-3</v>
      </c>
      <c r="U58">
        <v>1.6442461852802199E-2</v>
      </c>
      <c r="V58">
        <v>5.6023606464683101E-3</v>
      </c>
      <c r="W58">
        <v>3.3786050068111699E-3</v>
      </c>
      <c r="X58">
        <v>-4.22222145866621E-3</v>
      </c>
      <c r="Y58">
        <v>4.94430400684665E-3</v>
      </c>
      <c r="Z58">
        <v>1.0672334934760899E-2</v>
      </c>
      <c r="AA58">
        <v>1.4096404860939099E-2</v>
      </c>
      <c r="AB58">
        <v>2.8114715073481001E-2</v>
      </c>
      <c r="AC58">
        <v>2.40068610841161E-2</v>
      </c>
      <c r="AD58">
        <v>0.15749652959128299</v>
      </c>
      <c r="AE58">
        <v>0.156845700173282</v>
      </c>
      <c r="AF58">
        <v>-4.2067627199990302E-3</v>
      </c>
      <c r="AG58">
        <v>9.3264318904454392E-3</v>
      </c>
      <c r="AH58">
        <v>1.69177402220624E-2</v>
      </c>
      <c r="AI58">
        <v>3.22849589347252E-3</v>
      </c>
      <c r="AJ58">
        <v>1.9285038589380301E-3</v>
      </c>
      <c r="AK58">
        <v>-3.9588416364123996E-3</v>
      </c>
      <c r="AL58">
        <v>5.7228842430893901E-4</v>
      </c>
      <c r="AM58">
        <v>9.7607597263831697E-3</v>
      </c>
      <c r="AN58">
        <v>1.2102390259247401E-2</v>
      </c>
      <c r="AO58">
        <v>2.80556364737631E-2</v>
      </c>
      <c r="AP58">
        <v>1.9163971576590201E-2</v>
      </c>
      <c r="AQ58">
        <v>-1.7614605161369201E-2</v>
      </c>
      <c r="AR58">
        <v>-5.2747725990713798E-2</v>
      </c>
      <c r="AS58">
        <v>2.2473618985646201E-2</v>
      </c>
      <c r="AT58">
        <v>1.6338794303725999E-2</v>
      </c>
      <c r="AU58">
        <v>2.2175392350485299E-2</v>
      </c>
      <c r="AV58">
        <v>2.4195609030403199E-3</v>
      </c>
      <c r="AW58">
        <v>-6.07846435867756E-2</v>
      </c>
      <c r="AX58">
        <v>-6.7560851281796494E-2</v>
      </c>
      <c r="AY58">
        <v>-4.66839045962846E-3</v>
      </c>
      <c r="AZ58">
        <v>-0.137923829898523</v>
      </c>
      <c r="BA58">
        <v>-6.9544571440068204E-2</v>
      </c>
      <c r="BB58">
        <v>-3.6418654959127897E-2</v>
      </c>
      <c r="BC58">
        <v>-7.27157176033012E-2</v>
      </c>
      <c r="BD58">
        <v>-2.9140805285309899E-2</v>
      </c>
      <c r="BE58">
        <v>-4.1487227469419297E-2</v>
      </c>
      <c r="BF58">
        <v>1</v>
      </c>
      <c r="BG58">
        <v>-1.31030154298262E-2</v>
      </c>
      <c r="BH58">
        <v>-5.3725172232596798E-2</v>
      </c>
      <c r="BI58">
        <v>-4.6792222124086597E-2</v>
      </c>
      <c r="BJ58">
        <v>-4.2778107622746898E-2</v>
      </c>
      <c r="BK58">
        <v>-3.8205173151300703E-2</v>
      </c>
      <c r="BL58">
        <v>-3.9999769785068098E-2</v>
      </c>
      <c r="BM58">
        <v>-4.9635713507413899E-3</v>
      </c>
      <c r="BN58">
        <v>-7.5100132265737696E-2</v>
      </c>
      <c r="BO58">
        <v>-5.9156308199837603E-2</v>
      </c>
      <c r="BP58">
        <v>-7.0844930819985996E-2</v>
      </c>
      <c r="BQ58">
        <v>-0.12580277554930699</v>
      </c>
      <c r="BR58">
        <v>-4.3988792697475701E-2</v>
      </c>
      <c r="BS58">
        <v>-4.7073248721883502E-2</v>
      </c>
      <c r="BT58">
        <v>-0.11108544669939301</v>
      </c>
      <c r="BU58">
        <v>-1.2471803778941099E-2</v>
      </c>
      <c r="BV58">
        <v>-0.173152125936269</v>
      </c>
      <c r="BW58">
        <v>-6.2485225953951902E-2</v>
      </c>
      <c r="BX58">
        <v>-7.7621180639166301E-2</v>
      </c>
      <c r="BY58">
        <v>-4.2298416788475297E-2</v>
      </c>
      <c r="BZ58">
        <v>-3.9512504053359598E-2</v>
      </c>
      <c r="CA58">
        <v>5.5780795165165001E-2</v>
      </c>
      <c r="CB58">
        <v>-3.8938652575939703E-2</v>
      </c>
      <c r="CC58">
        <v>-4.9635713507413899E-3</v>
      </c>
      <c r="CD58">
        <v>-1.3066725546160099E-2</v>
      </c>
      <c r="CE58">
        <v>-3.6905805988168797E-2</v>
      </c>
      <c r="CF58">
        <v>-3.0781122101611099E-3</v>
      </c>
      <c r="CG58">
        <v>0.28967688137154701</v>
      </c>
      <c r="CH58">
        <v>-0.15630966585414899</v>
      </c>
      <c r="CI58">
        <v>-2.0270999494479299E-2</v>
      </c>
      <c r="CJ58">
        <v>0.23160911158091399</v>
      </c>
      <c r="CK58">
        <v>1.5098980559139099E-2</v>
      </c>
      <c r="CL58">
        <v>6.8321626561693397E-2</v>
      </c>
      <c r="CM58">
        <v>4.6516947865879503E-2</v>
      </c>
      <c r="CN58">
        <v>-1.8745918627127899E-2</v>
      </c>
      <c r="CO58">
        <v>-0.10848588497666201</v>
      </c>
      <c r="CP58">
        <v>-8.07386747896639E-2</v>
      </c>
      <c r="CQ58">
        <v>-8.1455475591342297E-3</v>
      </c>
      <c r="CR58">
        <v>-9.33279500364185E-2</v>
      </c>
      <c r="CS58">
        <v>0.39739385818264</v>
      </c>
      <c r="CT58">
        <v>0.17940253366640899</v>
      </c>
      <c r="CU58">
        <v>-0.12147928212593199</v>
      </c>
      <c r="CV58">
        <v>-9.0937623617811505E-2</v>
      </c>
      <c r="CW58">
        <v>-4.1487227469418998E-2</v>
      </c>
      <c r="CX58">
        <v>-4.2298416788474701E-2</v>
      </c>
      <c r="CY58">
        <v>-4.8425118456844697E-2</v>
      </c>
      <c r="CZ58">
        <v>2.4677394444469199E-2</v>
      </c>
      <c r="DA58">
        <v>-1.9430425972549799E-2</v>
      </c>
      <c r="DB58">
        <v>-1.3979826630639E-2</v>
      </c>
      <c r="DC58">
        <v>7.3235380249585197E-3</v>
      </c>
      <c r="DD58">
        <v>8.2412809838093806E-2</v>
      </c>
      <c r="DE58">
        <v>-1.3175296773537799E-2</v>
      </c>
      <c r="DF58">
        <v>-3.8733178383919098E-2</v>
      </c>
      <c r="DG58">
        <v>0.126897368122668</v>
      </c>
      <c r="DH58">
        <v>-1.37653694712832E-3</v>
      </c>
      <c r="DI58">
        <v>0.120357773360003</v>
      </c>
      <c r="DJ58">
        <v>4.04034426687006E-2</v>
      </c>
      <c r="DK58">
        <v>-1.0666802646220599E-2</v>
      </c>
      <c r="DL58">
        <v>3.8754282429933402E-2</v>
      </c>
      <c r="DM58">
        <v>-1.0666802646220599E-2</v>
      </c>
      <c r="DN58">
        <v>9.6960686695056301E-3</v>
      </c>
      <c r="DO58">
        <v>8.7092878906648602E-2</v>
      </c>
      <c r="DP58">
        <v>-8.5717027005139598E-2</v>
      </c>
      <c r="DQ58">
        <v>-1.2849608922614501E-2</v>
      </c>
      <c r="DR58">
        <v>8.8816773515880895E-2</v>
      </c>
      <c r="DS58">
        <v>-8.7372220975303796E-2</v>
      </c>
      <c r="DT58">
        <v>-1.36179932859622E-2</v>
      </c>
    </row>
    <row r="59" spans="1:124">
      <c r="A59">
        <v>56</v>
      </c>
      <c r="B59" t="s">
        <v>56</v>
      </c>
      <c r="C59">
        <v>4.5266701769580101E-2</v>
      </c>
      <c r="D59">
        <v>-3.8733994770101997E-2</v>
      </c>
      <c r="E59">
        <v>1.29862399922203E-3</v>
      </c>
      <c r="F59">
        <v>4.6924962448559402E-3</v>
      </c>
      <c r="G59">
        <v>-6.6729320713200698E-4</v>
      </c>
      <c r="H59">
        <v>-1.18504360557879E-3</v>
      </c>
      <c r="I59">
        <v>0.472454950232778</v>
      </c>
      <c r="K59">
        <v>-0.138617371217374</v>
      </c>
      <c r="L59">
        <v>-5.09549781249274E-2</v>
      </c>
      <c r="M59">
        <v>-5.2156885433485199E-2</v>
      </c>
      <c r="N59">
        <v>-3.0284399771121899E-2</v>
      </c>
      <c r="O59">
        <v>-4.1334151316294997E-2</v>
      </c>
      <c r="P59">
        <v>-5.03693944369486E-2</v>
      </c>
      <c r="Q59">
        <v>-3.38239250308634E-2</v>
      </c>
      <c r="R59">
        <v>-3.4148375228651197E-2</v>
      </c>
      <c r="S59">
        <v>1.9094624467043599E-3</v>
      </c>
      <c r="T59">
        <v>-1.8136863000933201E-3</v>
      </c>
      <c r="U59">
        <v>1.41148981745285E-2</v>
      </c>
      <c r="V59">
        <v>-2.8257853586692101E-3</v>
      </c>
      <c r="W59">
        <v>2.41341863587839E-2</v>
      </c>
      <c r="X59">
        <v>1.7564386475693999E-2</v>
      </c>
      <c r="Y59">
        <v>1.6192293456553899E-2</v>
      </c>
      <c r="Z59">
        <v>-4.5914261410573403E-3</v>
      </c>
      <c r="AA59">
        <v>-1.4957692850922501E-2</v>
      </c>
      <c r="AB59">
        <v>-8.7658242995905401E-3</v>
      </c>
      <c r="AC59">
        <v>-1.0741241696692201E-2</v>
      </c>
      <c r="AD59">
        <v>-3.4732432019716701E-2</v>
      </c>
      <c r="AE59">
        <v>-3.4974799457485099E-2</v>
      </c>
      <c r="AF59">
        <v>1.75643845707506E-3</v>
      </c>
      <c r="AG59">
        <v>-2.7053053277397601E-3</v>
      </c>
      <c r="AH59">
        <v>1.26671665165676E-2</v>
      </c>
      <c r="AI59">
        <v>-2.4518946380783601E-3</v>
      </c>
      <c r="AJ59">
        <v>2.3123094853460101E-2</v>
      </c>
      <c r="AK59">
        <v>1.6508714834710201E-2</v>
      </c>
      <c r="AL59">
        <v>1.21667038671903E-2</v>
      </c>
      <c r="AM59">
        <v>-4.4677655709281202E-3</v>
      </c>
      <c r="AN59">
        <v>-1.7181052210584798E-2</v>
      </c>
      <c r="AO59">
        <v>-9.9712578962794507E-3</v>
      </c>
      <c r="AP59">
        <v>-9.6412986498239494E-3</v>
      </c>
      <c r="AQ59">
        <v>-8.7603594636344508E-3</v>
      </c>
      <c r="AR59">
        <v>4.62742363966351E-3</v>
      </c>
      <c r="AS59">
        <v>5.8209783730734698E-3</v>
      </c>
      <c r="AT59">
        <v>-2.29811353215748E-3</v>
      </c>
      <c r="AU59">
        <v>-1.26109881210765E-2</v>
      </c>
      <c r="AV59">
        <v>-1.2549563186591401E-3</v>
      </c>
      <c r="AW59">
        <v>7.5601462893298598E-3</v>
      </c>
      <c r="AX59">
        <v>-6.2245105120841701E-3</v>
      </c>
      <c r="AY59">
        <v>-4.3010774641171601E-4</v>
      </c>
      <c r="AZ59">
        <v>-1.27071863776465E-2</v>
      </c>
      <c r="BA59">
        <v>-6.4072744462847098E-3</v>
      </c>
      <c r="BB59">
        <v>-3.3553203716090801E-3</v>
      </c>
      <c r="BC59">
        <v>-6.6994382105640101E-3</v>
      </c>
      <c r="BD59">
        <v>-2.6847981543696598E-3</v>
      </c>
      <c r="BE59">
        <v>-3.8222976561310198E-3</v>
      </c>
      <c r="BF59">
        <v>-1.31030154298262E-2</v>
      </c>
      <c r="BG59">
        <v>1</v>
      </c>
      <c r="BH59">
        <v>-4.9498029255211204E-3</v>
      </c>
      <c r="BI59">
        <v>-4.3110569652285002E-3</v>
      </c>
      <c r="BJ59">
        <v>-3.9412289148672104E-3</v>
      </c>
      <c r="BK59">
        <v>-3.51991571130994E-3</v>
      </c>
      <c r="BL59">
        <v>-3.6852553332937898E-3</v>
      </c>
      <c r="BM59">
        <v>-4.5730332676394701E-4</v>
      </c>
      <c r="BN59">
        <v>-6.9191188961964904E-3</v>
      </c>
      <c r="BO59">
        <v>-5.4501838751280802E-3</v>
      </c>
      <c r="BP59">
        <v>-6.5270790443057204E-3</v>
      </c>
      <c r="BQ59">
        <v>-1.1590450445774799E-2</v>
      </c>
      <c r="BR59">
        <v>-4.0527716475517199E-3</v>
      </c>
      <c r="BS59">
        <v>-4.33694848345198E-3</v>
      </c>
      <c r="BT59">
        <v>-1.02345147759595E-2</v>
      </c>
      <c r="BU59">
        <v>-1.1490511480216801E-3</v>
      </c>
      <c r="BV59">
        <v>-1.5952836703974699E-2</v>
      </c>
      <c r="BW59">
        <v>-5.7568834379847804E-3</v>
      </c>
      <c r="BX59">
        <v>-7.1513879070830904E-3</v>
      </c>
      <c r="BY59">
        <v>-3.8970340803760701E-3</v>
      </c>
      <c r="BZ59">
        <v>0.32976468326400099</v>
      </c>
      <c r="CA59">
        <v>-0.232036510992184</v>
      </c>
      <c r="CB59">
        <v>-1.8417889685790399E-3</v>
      </c>
      <c r="CC59">
        <v>-4.5730332676394701E-4</v>
      </c>
      <c r="CD59">
        <v>0.99723041739051399</v>
      </c>
      <c r="CE59">
        <v>-3.4002025281198501E-3</v>
      </c>
      <c r="CF59">
        <v>-2.8359236815426802E-4</v>
      </c>
      <c r="CG59">
        <v>-5.8954915253355703E-3</v>
      </c>
      <c r="CH59">
        <v>-1.48234254683971E-2</v>
      </c>
      <c r="CI59">
        <v>-1.1260705794606401E-2</v>
      </c>
      <c r="CJ59">
        <v>-4.8413081302969597E-3</v>
      </c>
      <c r="CK59">
        <v>-1.7778327229726601E-3</v>
      </c>
      <c r="CL59">
        <v>-1.1242350640442501E-3</v>
      </c>
      <c r="CM59">
        <v>-1.27856243483074E-3</v>
      </c>
      <c r="CN59">
        <v>-1.72709735504286E-3</v>
      </c>
      <c r="CO59">
        <v>-9.9950121799595604E-3</v>
      </c>
      <c r="CP59">
        <v>-7.4386086087613601E-3</v>
      </c>
      <c r="CQ59">
        <v>-7.5046488382797798E-4</v>
      </c>
      <c r="CR59">
        <v>-8.5984826279046096E-3</v>
      </c>
      <c r="CS59">
        <v>-5.8759720781896198E-3</v>
      </c>
      <c r="CT59">
        <v>-2.3507141667808498E-3</v>
      </c>
      <c r="CU59">
        <v>-1.11921187233033E-2</v>
      </c>
      <c r="CV59">
        <v>-8.3782572808631592E-3</v>
      </c>
      <c r="CW59">
        <v>-3.8222976561310502E-3</v>
      </c>
      <c r="CX59">
        <v>-3.8970340803761E-3</v>
      </c>
      <c r="CY59">
        <v>-4.4614988290528502E-3</v>
      </c>
      <c r="CZ59">
        <v>-3.2334828017378499E-4</v>
      </c>
      <c r="DA59">
        <v>-9.51230964354529E-3</v>
      </c>
      <c r="DB59">
        <v>-1.2879881790798799E-3</v>
      </c>
      <c r="DC59">
        <v>-8.3540486071275906E-3</v>
      </c>
      <c r="DD59">
        <v>-9.4447295265361799E-3</v>
      </c>
      <c r="DE59">
        <v>-1.21386530380816E-3</v>
      </c>
      <c r="DF59">
        <v>-3.5685618437744401E-3</v>
      </c>
      <c r="DG59">
        <v>-1.66273817251564E-3</v>
      </c>
      <c r="DH59">
        <v>-1.26822983060625E-4</v>
      </c>
      <c r="DI59">
        <v>-9.1983648655060597E-3</v>
      </c>
      <c r="DJ59">
        <v>2.0358632923034299E-3</v>
      </c>
      <c r="DK59">
        <v>-9.8275293963941092E-4</v>
      </c>
      <c r="DL59">
        <v>2.0858319695042102E-3</v>
      </c>
      <c r="DM59">
        <v>-9.8275293963941092E-4</v>
      </c>
      <c r="DN59">
        <v>-5.0734263118546797E-4</v>
      </c>
      <c r="DO59">
        <v>-2.4800244319141001E-2</v>
      </c>
      <c r="DP59">
        <v>2.51625488412675E-2</v>
      </c>
      <c r="DQ59">
        <v>-1.7130023087647201E-3</v>
      </c>
      <c r="DR59">
        <v>-2.8858574985601401E-2</v>
      </c>
      <c r="DS59">
        <v>2.9248834919934099E-2</v>
      </c>
      <c r="DT59">
        <v>-1.73875680073659E-3</v>
      </c>
    </row>
    <row r="60" spans="1:124">
      <c r="A60">
        <v>57</v>
      </c>
      <c r="B60" t="s">
        <v>57</v>
      </c>
      <c r="C60">
        <v>0.18560318134377399</v>
      </c>
      <c r="D60">
        <v>0.115570292616371</v>
      </c>
      <c r="E60">
        <v>-3.2677916979343503E-2</v>
      </c>
      <c r="F60">
        <v>-1.4551189402569E-2</v>
      </c>
      <c r="G60">
        <v>-1.9571917364636201E-4</v>
      </c>
      <c r="H60">
        <v>3.77254157729241E-3</v>
      </c>
      <c r="I60">
        <v>-2.0404341345949999E-3</v>
      </c>
      <c r="J60">
        <v>-6.4076069597044996E-3</v>
      </c>
      <c r="K60">
        <v>-5.1121027459595299E-2</v>
      </c>
      <c r="L60">
        <v>-0.207175198302539</v>
      </c>
      <c r="M60">
        <v>-0.20367617983390901</v>
      </c>
      <c r="N60">
        <v>-6.9791586961140697E-2</v>
      </c>
      <c r="O60">
        <v>-7.4392013010320293E-2</v>
      </c>
      <c r="P60">
        <v>-6.5424969097661295E-2</v>
      </c>
      <c r="Q60">
        <v>-3.0968898740685501E-2</v>
      </c>
      <c r="R60">
        <v>-3.0584824473048999E-2</v>
      </c>
      <c r="S60">
        <v>-1.24879098582241E-2</v>
      </c>
      <c r="T60">
        <v>5.0024816503720596E-3</v>
      </c>
      <c r="U60">
        <v>7.2949301710797604E-3</v>
      </c>
      <c r="V60">
        <v>-3.1157674790876799E-3</v>
      </c>
      <c r="W60">
        <v>-1.6197798559198999E-2</v>
      </c>
      <c r="X60">
        <v>3.1080048018241799E-2</v>
      </c>
      <c r="Y60">
        <v>8.6908177425864593E-3</v>
      </c>
      <c r="Z60">
        <v>3.3395464097960098E-2</v>
      </c>
      <c r="AA60">
        <v>-8.9654052399660896E-3</v>
      </c>
      <c r="AB60">
        <v>-3.2891829663830199E-3</v>
      </c>
      <c r="AC60">
        <v>-2.0287874616459901E-2</v>
      </c>
      <c r="AD60">
        <v>-2.64215929203949E-2</v>
      </c>
      <c r="AE60">
        <v>-2.5451191316412599E-2</v>
      </c>
      <c r="AF60">
        <v>-1.41323882157892E-2</v>
      </c>
      <c r="AG60">
        <v>-1.0929653694960299E-3</v>
      </c>
      <c r="AH60">
        <v>6.97201052949645E-3</v>
      </c>
      <c r="AI60">
        <v>-8.2011163620621401E-4</v>
      </c>
      <c r="AJ60">
        <v>-1.8957814542359602E-2</v>
      </c>
      <c r="AK60">
        <v>2.9065533345382099E-2</v>
      </c>
      <c r="AL60">
        <v>1.3888806592606801E-2</v>
      </c>
      <c r="AM60">
        <v>2.9502095695265601E-2</v>
      </c>
      <c r="AN60">
        <v>-8.3658415725851604E-3</v>
      </c>
      <c r="AO60">
        <v>-5.26114918807284E-3</v>
      </c>
      <c r="AP60">
        <v>-2.0611469992810199E-2</v>
      </c>
      <c r="AQ60">
        <v>-1.2006908758982899E-2</v>
      </c>
      <c r="AR60">
        <v>2.4458225472334602E-3</v>
      </c>
      <c r="AS60">
        <v>-2.4287247276867001E-3</v>
      </c>
      <c r="AT60">
        <v>-9.7759418852948303E-3</v>
      </c>
      <c r="AU60">
        <v>3.9613277219751199E-2</v>
      </c>
      <c r="AV60">
        <v>-6.1618719992318901E-3</v>
      </c>
      <c r="AW60">
        <v>-5.4735418377194903E-3</v>
      </c>
      <c r="AX60">
        <v>-2.55218274843905E-2</v>
      </c>
      <c r="AY60">
        <v>-1.76353396500963E-3</v>
      </c>
      <c r="AZ60">
        <v>-5.2102188262465203E-2</v>
      </c>
      <c r="BA60">
        <v>-2.6271198794789199E-2</v>
      </c>
      <c r="BB60">
        <v>-1.37575328233149E-2</v>
      </c>
      <c r="BC60">
        <v>-2.74691328611959E-2</v>
      </c>
      <c r="BD60">
        <v>-1.1008247988850899E-2</v>
      </c>
      <c r="BE60">
        <v>-1.5672239798516001E-2</v>
      </c>
      <c r="BF60">
        <v>-5.3725172232596798E-2</v>
      </c>
      <c r="BG60">
        <v>-4.9498029255211204E-3</v>
      </c>
      <c r="BH60">
        <v>1</v>
      </c>
      <c r="BI60">
        <v>-1.76762577440167E-2</v>
      </c>
      <c r="BJ60">
        <v>-1.6159883455325801E-2</v>
      </c>
      <c r="BK60">
        <v>-1.4432409001357401E-2</v>
      </c>
      <c r="BL60">
        <v>-1.5110336896316299E-2</v>
      </c>
      <c r="BM60">
        <v>-1.87504167452994E-3</v>
      </c>
      <c r="BN60">
        <v>-2.8369870766527E-2</v>
      </c>
      <c r="BO60">
        <v>-2.2346922275925801E-2</v>
      </c>
      <c r="BP60">
        <v>-2.6762423329891101E-2</v>
      </c>
      <c r="BQ60">
        <v>-4.7523331540554201E-2</v>
      </c>
      <c r="BR60">
        <v>-1.6617232571403399E-2</v>
      </c>
      <c r="BS60">
        <v>-1.7782418519250401E-2</v>
      </c>
      <c r="BT60">
        <v>-4.1963704614425203E-2</v>
      </c>
      <c r="BU60">
        <v>-4.7113560357262899E-3</v>
      </c>
      <c r="BV60">
        <v>-6.5410050389515903E-2</v>
      </c>
      <c r="BW60">
        <v>-2.3604456232623201E-2</v>
      </c>
      <c r="BX60">
        <v>-2.9322223504032002E-2</v>
      </c>
      <c r="BY60">
        <v>-1.5978675159606701E-2</v>
      </c>
      <c r="BZ60">
        <v>-1.49262671028221E-2</v>
      </c>
      <c r="CA60">
        <v>-0.112231258140905</v>
      </c>
      <c r="CB60">
        <v>0.17186704219468099</v>
      </c>
      <c r="CC60">
        <v>-1.87504167452994E-3</v>
      </c>
      <c r="CD60">
        <v>-4.9360940374182198E-3</v>
      </c>
      <c r="CE60">
        <v>-1.39415592866608E-2</v>
      </c>
      <c r="CF60">
        <v>-1.16278950479263E-3</v>
      </c>
      <c r="CG60">
        <v>-2.4172779104990501E-2</v>
      </c>
      <c r="CH60">
        <v>-6.0779222205133002E-2</v>
      </c>
      <c r="CI60">
        <v>-4.6171307781467302E-2</v>
      </c>
      <c r="CJ60">
        <v>-1.9850401193851699E-2</v>
      </c>
      <c r="CK60">
        <v>-7.2894952886215902E-3</v>
      </c>
      <c r="CL60">
        <v>-4.6096047714494302E-3</v>
      </c>
      <c r="CM60">
        <v>-5.2423800757382703E-3</v>
      </c>
      <c r="CN60">
        <v>-7.0814694036706802E-3</v>
      </c>
      <c r="CO60">
        <v>-2.8950211479129399E-2</v>
      </c>
      <c r="CP60">
        <v>-9.0582693369354109E-3</v>
      </c>
      <c r="CQ60">
        <v>-3.07706690525573E-3</v>
      </c>
      <c r="CR60">
        <v>-3.5255622081587001E-2</v>
      </c>
      <c r="CS60">
        <v>-2.4092745187193201E-2</v>
      </c>
      <c r="CT60">
        <v>-9.6384320201917499E-3</v>
      </c>
      <c r="CU60">
        <v>-3.3302211020365298E-2</v>
      </c>
      <c r="CV60">
        <v>0.45554595600821801</v>
      </c>
      <c r="CW60">
        <v>-1.5672239798515598E-2</v>
      </c>
      <c r="CX60">
        <v>-1.5978675159606399E-2</v>
      </c>
      <c r="CY60">
        <v>-1.8293101636802599E-2</v>
      </c>
      <c r="CZ60">
        <v>-1.32579726678079E-3</v>
      </c>
      <c r="DA60">
        <v>-3.9002508748174403E-2</v>
      </c>
      <c r="DB60">
        <v>-5.2810276478115299E-3</v>
      </c>
      <c r="DC60">
        <v>-3.4253390195646397E-2</v>
      </c>
      <c r="DD60">
        <v>-3.8725415780891698E-2</v>
      </c>
      <c r="DE60">
        <v>-4.9771079690419003E-3</v>
      </c>
      <c r="DF60">
        <v>-1.46318685730193E-2</v>
      </c>
      <c r="DG60">
        <v>-6.8175829582534904E-3</v>
      </c>
      <c r="DH60">
        <v>-5.2000141833565797E-4</v>
      </c>
      <c r="DI60">
        <v>-3.7715267856029203E-2</v>
      </c>
      <c r="DJ60">
        <v>-0.16499505747818599</v>
      </c>
      <c r="DK60">
        <v>-4.0294977310363998E-3</v>
      </c>
      <c r="DL60">
        <v>-0.163272976548089</v>
      </c>
      <c r="DM60">
        <v>-4.0294977310363998E-3</v>
      </c>
      <c r="DN60">
        <v>-2.0802135498774999E-3</v>
      </c>
      <c r="DO60">
        <v>-5.4619513075446102E-2</v>
      </c>
      <c r="DP60">
        <v>5.5137971131896703E-2</v>
      </c>
      <c r="DQ60">
        <v>-1.2033712946486E-3</v>
      </c>
      <c r="DR60">
        <v>-4.5993498519962997E-2</v>
      </c>
      <c r="DS60">
        <v>4.6122595864301098E-2</v>
      </c>
      <c r="DT60">
        <v>1.47249863873529E-3</v>
      </c>
    </row>
    <row r="61" spans="1:124">
      <c r="A61">
        <v>58</v>
      </c>
      <c r="B61" t="s">
        <v>58</v>
      </c>
      <c r="C61">
        <v>-9.5236825231335601E-2</v>
      </c>
      <c r="D61">
        <v>-0.10938339595817501</v>
      </c>
      <c r="E61">
        <v>1.264258798596E-2</v>
      </c>
      <c r="F61">
        <v>4.5716049783000902E-3</v>
      </c>
      <c r="G61">
        <v>2.2721721495506299E-3</v>
      </c>
      <c r="H61">
        <v>4.6144740329071999E-3</v>
      </c>
      <c r="K61">
        <v>6.4681841718540703E-2</v>
      </c>
      <c r="L61">
        <v>0.185976786546691</v>
      </c>
      <c r="M61">
        <v>0.13112315275975001</v>
      </c>
      <c r="N61">
        <v>5.5660286441088398E-2</v>
      </c>
      <c r="O61">
        <v>5.5572650714432001E-2</v>
      </c>
      <c r="P61">
        <v>5.6809780400020701E-2</v>
      </c>
      <c r="Q61">
        <v>3.4239035492619001E-3</v>
      </c>
      <c r="R61">
        <v>3.7291002186172401E-3</v>
      </c>
      <c r="S61">
        <v>3.4454147559107198E-3</v>
      </c>
      <c r="T61">
        <v>-1.0213289806251901E-2</v>
      </c>
      <c r="U61">
        <v>-8.6962435879030502E-3</v>
      </c>
      <c r="V61">
        <v>4.2291954097936103E-3</v>
      </c>
      <c r="W61">
        <v>1.59280940480085E-2</v>
      </c>
      <c r="X61">
        <v>-9.3873632443873298E-2</v>
      </c>
      <c r="Y61">
        <v>5.0360929075712896E-3</v>
      </c>
      <c r="Z61">
        <v>-2.0507833430429501E-2</v>
      </c>
      <c r="AA61">
        <v>3.9853899674785398E-3</v>
      </c>
      <c r="AB61">
        <v>9.2060404237339407E-3</v>
      </c>
      <c r="AC61">
        <v>-8.9606295946884594E-3</v>
      </c>
      <c r="AD61">
        <v>3.4152359005033898E-4</v>
      </c>
      <c r="AE61" s="1">
        <v>6.47852375387678E-5</v>
      </c>
      <c r="AF61">
        <v>1.32157107367992E-2</v>
      </c>
      <c r="AG61">
        <v>-1.96450591799002E-3</v>
      </c>
      <c r="AH61">
        <v>-9.6111182692212895E-3</v>
      </c>
      <c r="AI61">
        <v>1.50165169146566E-3</v>
      </c>
      <c r="AJ61">
        <v>1.9517667103565998E-2</v>
      </c>
      <c r="AK61">
        <v>-8.4188476866741899E-2</v>
      </c>
      <c r="AL61">
        <v>3.1538748372358298E-3</v>
      </c>
      <c r="AM61">
        <v>-2.0458677363202699E-2</v>
      </c>
      <c r="AN61">
        <v>-1.92223924631051E-4</v>
      </c>
      <c r="AO61">
        <v>9.8378806175017895E-3</v>
      </c>
      <c r="AP61">
        <v>-9.4998388384331806E-3</v>
      </c>
      <c r="AQ61">
        <v>1.9626410810865299E-2</v>
      </c>
      <c r="AR61">
        <v>1.28605400205809E-2</v>
      </c>
      <c r="AS61">
        <v>1.57747477586111E-2</v>
      </c>
      <c r="AT61">
        <v>-1.06084640679263E-2</v>
      </c>
      <c r="AU61">
        <v>7.5385774475637104E-3</v>
      </c>
      <c r="AV61">
        <v>-6.1236879826860801E-3</v>
      </c>
      <c r="AW61">
        <v>-3.4845092206127999E-3</v>
      </c>
      <c r="AX61">
        <v>-2.2228370259884601E-2</v>
      </c>
      <c r="AY61">
        <v>-1.5359592084105899E-3</v>
      </c>
      <c r="AZ61">
        <v>-4.53786756750321E-2</v>
      </c>
      <c r="BA61">
        <v>-2.2881039155161102E-2</v>
      </c>
      <c r="BB61">
        <v>-1.19821957752123E-2</v>
      </c>
      <c r="BC61">
        <v>-2.3924386148682301E-2</v>
      </c>
      <c r="BD61">
        <v>-9.58769164780514E-3</v>
      </c>
      <c r="BE61">
        <v>-1.36498199141962E-2</v>
      </c>
      <c r="BF61">
        <v>-4.6792222124086597E-2</v>
      </c>
      <c r="BG61">
        <v>-4.3110569652285002E-3</v>
      </c>
      <c r="BH61">
        <v>-1.76762577440167E-2</v>
      </c>
      <c r="BI61">
        <v>1</v>
      </c>
      <c r="BJ61">
        <v>-1.40745357291232E-2</v>
      </c>
      <c r="BK61">
        <v>-1.2569982742045901E-2</v>
      </c>
      <c r="BL61">
        <v>-1.31604276178238E-2</v>
      </c>
      <c r="BM61">
        <v>-1.6330774361536799E-3</v>
      </c>
      <c r="BN61">
        <v>-2.47088885781841E-2</v>
      </c>
      <c r="BO61">
        <v>-1.9463169822848601E-2</v>
      </c>
      <c r="BP61">
        <v>-2.3308873754923399E-2</v>
      </c>
      <c r="BQ61">
        <v>-4.1390696262356801E-2</v>
      </c>
      <c r="BR61">
        <v>-1.44728663540133E-2</v>
      </c>
      <c r="BS61">
        <v>-1.5487691200947999E-2</v>
      </c>
      <c r="BT61">
        <v>-3.6548509867342802E-2</v>
      </c>
      <c r="BU61">
        <v>-4.1033803888971898E-3</v>
      </c>
      <c r="BV61">
        <v>-5.69692283855898E-2</v>
      </c>
      <c r="BW61">
        <v>-2.0558425655172699E-2</v>
      </c>
      <c r="BX61">
        <v>-2.5538345218004199E-2</v>
      </c>
      <c r="BY61">
        <v>-1.3916711408201001E-2</v>
      </c>
      <c r="BZ61">
        <v>-1.30001110603219E-2</v>
      </c>
      <c r="CA61">
        <v>-2.26591024122807E-3</v>
      </c>
      <c r="CB61">
        <v>1.6047201781835701E-2</v>
      </c>
      <c r="CC61">
        <v>-1.6330774361536799E-3</v>
      </c>
      <c r="CD61">
        <v>-4.2991171368290896E-3</v>
      </c>
      <c r="CE61">
        <v>-1.2142474594092701E-2</v>
      </c>
      <c r="CF61">
        <v>-1.0127376522173501E-3</v>
      </c>
      <c r="CG61">
        <v>-2.10534094584237E-2</v>
      </c>
      <c r="CH61">
        <v>-5.2935984153555597E-2</v>
      </c>
      <c r="CI61">
        <v>-4.0213144038264897E-2</v>
      </c>
      <c r="CJ61">
        <v>-1.72888116187624E-2</v>
      </c>
      <c r="CK61">
        <v>-6.3488243693468E-3</v>
      </c>
      <c r="CL61">
        <v>-4.0147595885982297E-3</v>
      </c>
      <c r="CM61">
        <v>-4.5658785773793203E-3</v>
      </c>
      <c r="CN61">
        <v>-6.1676431276370203E-3</v>
      </c>
      <c r="CO61">
        <v>-3.5693221347585298E-2</v>
      </c>
      <c r="CP61">
        <v>-2.6564040024176401E-2</v>
      </c>
      <c r="CQ61">
        <v>-2.67998765081754E-3</v>
      </c>
      <c r="CR61">
        <v>-3.07060700042497E-2</v>
      </c>
      <c r="CS61">
        <v>-2.09837034955874E-2</v>
      </c>
      <c r="CT61">
        <v>-8.3946432049422093E-3</v>
      </c>
      <c r="CU61">
        <v>-3.9968212519070997E-2</v>
      </c>
      <c r="CV61">
        <v>-2.9919622532574099E-2</v>
      </c>
      <c r="CW61">
        <v>-1.36498199141959E-2</v>
      </c>
      <c r="CX61">
        <v>-1.39167114082009E-2</v>
      </c>
      <c r="CY61">
        <v>-1.59324733557277E-2</v>
      </c>
      <c r="CZ61">
        <v>-1.15471012228929E-3</v>
      </c>
      <c r="DA61">
        <v>-3.2257041182589798E-2</v>
      </c>
      <c r="DB61">
        <v>-4.59953888411935E-3</v>
      </c>
      <c r="DC61">
        <v>1.7415427504275299E-2</v>
      </c>
      <c r="DD61">
        <v>6.4910763702030402E-2</v>
      </c>
      <c r="DE61">
        <v>-4.3348384369006898E-3</v>
      </c>
      <c r="DF61">
        <v>0.82240574982528603</v>
      </c>
      <c r="DG61">
        <v>-5.9378098361577902E-3</v>
      </c>
      <c r="DH61">
        <v>-4.5289797799549699E-4</v>
      </c>
      <c r="DI61">
        <v>-3.2848311464658601E-2</v>
      </c>
      <c r="DJ61">
        <v>-1.4587938362948799E-2</v>
      </c>
      <c r="DK61">
        <v>-3.5095123020333799E-3</v>
      </c>
      <c r="DL61">
        <v>-1.52160690441401E-2</v>
      </c>
      <c r="DM61">
        <v>-3.5095123020333799E-3</v>
      </c>
      <c r="DN61">
        <v>5.6567157942613499E-3</v>
      </c>
      <c r="DO61">
        <v>2.7425392117819001E-2</v>
      </c>
      <c r="DP61">
        <v>-2.6869233725632598E-2</v>
      </c>
      <c r="DQ61">
        <v>-5.0088791531569098E-3</v>
      </c>
      <c r="DR61">
        <v>2.4456748349999301E-2</v>
      </c>
      <c r="DS61">
        <v>-2.4428482773125398E-2</v>
      </c>
      <c r="DT61">
        <v>-7.4882391602835898E-4</v>
      </c>
    </row>
    <row r="62" spans="1:124">
      <c r="A62">
        <v>59</v>
      </c>
      <c r="B62" t="s">
        <v>59</v>
      </c>
      <c r="C62">
        <v>-8.7066845181896502E-2</v>
      </c>
      <c r="D62">
        <v>-9.5142619844304305E-2</v>
      </c>
      <c r="E62">
        <v>4.0122547974717898E-3</v>
      </c>
      <c r="F62">
        <v>-2.6686783319819201E-3</v>
      </c>
      <c r="G62">
        <v>-2.0542614472208801E-3</v>
      </c>
      <c r="H62">
        <v>9.56399703081625E-3</v>
      </c>
      <c r="K62">
        <v>4.2926253223079497E-2</v>
      </c>
      <c r="L62">
        <v>0.25839862513553902</v>
      </c>
      <c r="M62">
        <v>0.120051238474868</v>
      </c>
      <c r="N62">
        <v>1.9835715342418601E-2</v>
      </c>
      <c r="O62">
        <v>1.97212386840745E-2</v>
      </c>
      <c r="P62">
        <v>2.1451099158342102E-3</v>
      </c>
      <c r="Q62">
        <v>-0.100747029698836</v>
      </c>
      <c r="R62">
        <v>-0.103021500645396</v>
      </c>
      <c r="S62">
        <v>7.5460120799065403E-2</v>
      </c>
      <c r="T62">
        <v>1.11022443075551E-3</v>
      </c>
      <c r="U62">
        <v>8.9241759354524407E-3</v>
      </c>
      <c r="V62">
        <v>-1.6745209740947001E-4</v>
      </c>
      <c r="W62">
        <v>2.2098896421224701E-2</v>
      </c>
      <c r="X62">
        <v>-1.4704194846771001E-2</v>
      </c>
      <c r="Y62">
        <v>-9.9858622649665295E-3</v>
      </c>
      <c r="Z62">
        <v>-1.80064303065787E-2</v>
      </c>
      <c r="AA62">
        <v>4.63934134805541E-3</v>
      </c>
      <c r="AB62">
        <v>2.27030278765738E-2</v>
      </c>
      <c r="AC62">
        <v>-7.05179600517366E-3</v>
      </c>
      <c r="AD62">
        <v>-0.100736362593909</v>
      </c>
      <c r="AE62">
        <v>-0.102905607139751</v>
      </c>
      <c r="AF62">
        <v>6.8366187491779598E-2</v>
      </c>
      <c r="AG62">
        <v>9.8680618170481106E-3</v>
      </c>
      <c r="AH62">
        <v>4.3283602291698704E-3</v>
      </c>
      <c r="AI62">
        <v>-5.0694214600516003E-3</v>
      </c>
      <c r="AJ62">
        <v>1.8131178519342199E-2</v>
      </c>
      <c r="AK62">
        <v>-1.6049816685276601E-2</v>
      </c>
      <c r="AL62">
        <v>-1.4831520708489501E-2</v>
      </c>
      <c r="AM62">
        <v>-1.71337691973889E-2</v>
      </c>
      <c r="AN62">
        <v>4.4388934808884898E-3</v>
      </c>
      <c r="AO62">
        <v>1.6438823866711399E-2</v>
      </c>
      <c r="AP62">
        <v>-1.16677461369009E-2</v>
      </c>
      <c r="AQ62">
        <v>-4.9502946989052003E-3</v>
      </c>
      <c r="AR62">
        <v>1.1546897994315301E-2</v>
      </c>
      <c r="AS62">
        <v>-1.3244052916392001E-3</v>
      </c>
      <c r="AT62">
        <v>1.2530244517384799E-2</v>
      </c>
      <c r="AU62">
        <v>-2.3808588794379401E-2</v>
      </c>
      <c r="AV62">
        <v>3.7112634409196602E-4</v>
      </c>
      <c r="AW62">
        <v>1.1924864386162699E-2</v>
      </c>
      <c r="AX62">
        <v>-2.0321488745158899E-2</v>
      </c>
      <c r="AY62">
        <v>-1.4041955123929399E-3</v>
      </c>
      <c r="AZ62">
        <v>-4.1485823576755398E-2</v>
      </c>
      <c r="BA62">
        <v>-2.0918167829347498E-2</v>
      </c>
      <c r="BB62">
        <v>-1.0954291913505901E-2</v>
      </c>
      <c r="BC62">
        <v>-2.1872010326042201E-2</v>
      </c>
      <c r="BD62">
        <v>-8.7652025602857706E-3</v>
      </c>
      <c r="BE62">
        <v>-1.2478857357364301E-2</v>
      </c>
      <c r="BF62">
        <v>-4.2778107622746898E-2</v>
      </c>
      <c r="BG62">
        <v>-3.9412289148672104E-3</v>
      </c>
      <c r="BH62">
        <v>-1.6159883455325801E-2</v>
      </c>
      <c r="BI62">
        <v>-1.40745357291232E-2</v>
      </c>
      <c r="BJ62">
        <v>1</v>
      </c>
      <c r="BK62">
        <v>-1.1491655026114E-2</v>
      </c>
      <c r="BL62">
        <v>-1.2031448036464E-2</v>
      </c>
      <c r="BM62">
        <v>-1.4929823622139701E-3</v>
      </c>
      <c r="BN62">
        <v>-2.2589213481525799E-2</v>
      </c>
      <c r="BO62">
        <v>-1.7793503611640098E-2</v>
      </c>
      <c r="BP62">
        <v>-2.1309300238165501E-2</v>
      </c>
      <c r="BQ62">
        <v>-3.7839956704686498E-2</v>
      </c>
      <c r="BR62">
        <v>-1.32312979892208E-2</v>
      </c>
      <c r="BS62">
        <v>-1.41590651383277E-2</v>
      </c>
      <c r="BT62">
        <v>-3.3413161794497701E-2</v>
      </c>
      <c r="BU62">
        <v>-3.7513680677061499E-3</v>
      </c>
      <c r="BV62">
        <v>-5.2082069891891299E-2</v>
      </c>
      <c r="BW62">
        <v>-1.87948018988928E-2</v>
      </c>
      <c r="BX62">
        <v>-2.3347514408388299E-2</v>
      </c>
      <c r="BY62">
        <v>-1.2722853315151E-2</v>
      </c>
      <c r="BZ62">
        <v>-1.1884884384660401E-2</v>
      </c>
      <c r="CA62">
        <v>9.2685405168069796E-3</v>
      </c>
      <c r="CB62">
        <v>-1.2014564409017999E-3</v>
      </c>
      <c r="CC62">
        <v>-1.4929823622139701E-3</v>
      </c>
      <c r="CD62">
        <v>-3.9303133558046101E-3</v>
      </c>
      <c r="CE62">
        <v>-1.11008210641308E-2</v>
      </c>
      <c r="CF62">
        <v>-9.2585900633816102E-4</v>
      </c>
      <c r="CG62">
        <v>-1.9247323054029802E-2</v>
      </c>
      <c r="CH62">
        <v>-4.83948212852909E-2</v>
      </c>
      <c r="CI62">
        <v>-3.6763421898538803E-2</v>
      </c>
      <c r="CJ62">
        <v>-1.58056747579872E-2</v>
      </c>
      <c r="CK62">
        <v>-5.8041845379689302E-3</v>
      </c>
      <c r="CL62">
        <v>-3.6703496855753199E-3</v>
      </c>
      <c r="CM62">
        <v>-4.1741904168937204E-3</v>
      </c>
      <c r="CN62">
        <v>-5.6385460983894697E-3</v>
      </c>
      <c r="CO62">
        <v>-3.2631244999658603E-2</v>
      </c>
      <c r="CP62">
        <v>-2.42852190271215E-2</v>
      </c>
      <c r="CQ62">
        <v>-2.4500824057956099E-3</v>
      </c>
      <c r="CR62">
        <v>-2.80719210947077E-2</v>
      </c>
      <c r="CS62">
        <v>-1.9183596882354301E-2</v>
      </c>
      <c r="CT62">
        <v>-7.6745008929748303E-3</v>
      </c>
      <c r="CU62">
        <v>-3.65395020586015E-2</v>
      </c>
      <c r="CV62">
        <v>-2.7352939754310201E-2</v>
      </c>
      <c r="CW62">
        <v>-1.24788573573641E-2</v>
      </c>
      <c r="CX62">
        <v>-1.27228533151512E-2</v>
      </c>
      <c r="CY62">
        <v>-1.45656912403191E-2</v>
      </c>
      <c r="CZ62">
        <v>-1.05565223539446E-3</v>
      </c>
      <c r="DA62">
        <v>0.22678665222432901</v>
      </c>
      <c r="DB62">
        <v>-4.2049631427651703E-3</v>
      </c>
      <c r="DC62">
        <v>0.17789343640668501</v>
      </c>
      <c r="DD62">
        <v>-3.0834708111098199E-2</v>
      </c>
      <c r="DE62">
        <v>-3.9629702707685904E-3</v>
      </c>
      <c r="DF62">
        <v>-1.1650472628149699E-2</v>
      </c>
      <c r="DG62">
        <v>-5.42842927059475E-3</v>
      </c>
      <c r="DH62">
        <v>-4.1404570172875798E-4</v>
      </c>
      <c r="DI62">
        <v>-3.0030388369552199E-2</v>
      </c>
      <c r="DJ62">
        <v>1.9980095412089399E-3</v>
      </c>
      <c r="DK62">
        <v>-3.2084455096321402E-3</v>
      </c>
      <c r="DL62">
        <v>1.65742690257048E-3</v>
      </c>
      <c r="DM62">
        <v>-3.2084455096321402E-3</v>
      </c>
      <c r="DN62">
        <v>2.4181317580327698E-3</v>
      </c>
      <c r="DO62">
        <v>-0.105556838730008</v>
      </c>
      <c r="DP62">
        <v>0.10581424730140999</v>
      </c>
      <c r="DQ62">
        <v>2.8734154083268101E-3</v>
      </c>
      <c r="DR62">
        <v>-0.107278805858708</v>
      </c>
      <c r="DS62">
        <v>0.106209408028408</v>
      </c>
      <c r="DT62">
        <v>1.3388896508721699E-2</v>
      </c>
    </row>
    <row r="63" spans="1:124">
      <c r="A63">
        <v>60</v>
      </c>
      <c r="B63" t="s">
        <v>60</v>
      </c>
      <c r="C63">
        <v>0.13198657884188</v>
      </c>
      <c r="D63">
        <v>0.151700173288457</v>
      </c>
      <c r="E63">
        <v>-1.11503010535312E-2</v>
      </c>
      <c r="F63">
        <v>-4.3912341457663399E-3</v>
      </c>
      <c r="G63">
        <v>-6.2394620069411595E-4</v>
      </c>
      <c r="H63">
        <v>-2.11514013786857E-3</v>
      </c>
      <c r="K63">
        <v>-3.1542625501840303E-2</v>
      </c>
      <c r="L63">
        <v>-9.1076293866307806E-2</v>
      </c>
      <c r="M63">
        <v>-0.10331141042853299</v>
      </c>
      <c r="N63">
        <v>-4.5185730073993603E-2</v>
      </c>
      <c r="O63">
        <v>-4.5941716529503601E-2</v>
      </c>
      <c r="P63">
        <v>-4.0786798436424798E-2</v>
      </c>
      <c r="Q63">
        <v>7.2150278429635698E-4</v>
      </c>
      <c r="R63">
        <v>9.43226326646935E-4</v>
      </c>
      <c r="S63">
        <v>1.9107080789271E-4</v>
      </c>
      <c r="T63">
        <v>1.3096304657419699E-3</v>
      </c>
      <c r="U63">
        <v>-7.2763082623059604E-3</v>
      </c>
      <c r="V63">
        <v>5.4402913543794397E-3</v>
      </c>
      <c r="W63">
        <v>-3.5002441350473902E-2</v>
      </c>
      <c r="X63">
        <v>-3.2412040445004002E-2</v>
      </c>
      <c r="Y63">
        <v>6.80334227247227E-3</v>
      </c>
      <c r="Z63">
        <v>1.1274033719487301E-2</v>
      </c>
      <c r="AA63">
        <v>-2.3296149467286302E-3</v>
      </c>
      <c r="AB63">
        <v>2.1335682463996201E-3</v>
      </c>
      <c r="AC63">
        <v>-5.7142921097083198E-3</v>
      </c>
      <c r="AD63">
        <v>2.77782465627261E-3</v>
      </c>
      <c r="AE63">
        <v>3.47105218104681E-3</v>
      </c>
      <c r="AF63">
        <v>-2.4067093514269699E-3</v>
      </c>
      <c r="AG63">
        <v>9.5128268431972905E-4</v>
      </c>
      <c r="AH63">
        <v>2.7920266897340297E-4</v>
      </c>
      <c r="AI63">
        <v>7.8184793845418304E-3</v>
      </c>
      <c r="AJ63">
        <v>-3.6276099571865103E-2</v>
      </c>
      <c r="AK63">
        <v>-3.5018734072467E-2</v>
      </c>
      <c r="AL63">
        <v>1.0017736133022001E-2</v>
      </c>
      <c r="AM63">
        <v>1.9063888036180698E-2</v>
      </c>
      <c r="AN63">
        <v>-2.0854191271950999E-4</v>
      </c>
      <c r="AO63">
        <v>-9.6789419505614795E-4</v>
      </c>
      <c r="AP63">
        <v>-6.3286162373515998E-3</v>
      </c>
      <c r="AQ63">
        <v>-8.7688013557283197E-3</v>
      </c>
      <c r="AR63">
        <v>-1.0125939196997599E-2</v>
      </c>
      <c r="AS63" s="1">
        <v>8.1944358940190098E-5</v>
      </c>
      <c r="AT63">
        <v>-2.2638300479612601E-3</v>
      </c>
      <c r="AU63">
        <v>1.4479568946042401E-3</v>
      </c>
      <c r="AV63">
        <v>-4.1350784948000797E-3</v>
      </c>
      <c r="AW63">
        <v>1.4600124965724401E-2</v>
      </c>
      <c r="AX63">
        <v>-1.8149143086174501E-2</v>
      </c>
      <c r="AY63">
        <v>-1.2540884969096701E-3</v>
      </c>
      <c r="AZ63">
        <v>-3.7051032903369398E-2</v>
      </c>
      <c r="BA63">
        <v>-1.86820378071899E-2</v>
      </c>
      <c r="BB63">
        <v>-9.7832896909829103E-3</v>
      </c>
      <c r="BC63">
        <v>-1.9533915549577299E-2</v>
      </c>
      <c r="BD63">
        <v>-7.8282116748867401E-3</v>
      </c>
      <c r="BE63">
        <v>-1.11448807009634E-2</v>
      </c>
      <c r="BF63">
        <v>-3.8205173151300703E-2</v>
      </c>
      <c r="BG63">
        <v>-3.51991571130994E-3</v>
      </c>
      <c r="BH63">
        <v>-1.4432409001357401E-2</v>
      </c>
      <c r="BI63">
        <v>-1.2569982742045901E-2</v>
      </c>
      <c r="BJ63">
        <v>-1.1491655026114E-2</v>
      </c>
      <c r="BK63">
        <v>1</v>
      </c>
      <c r="BL63">
        <v>-1.0745298963378299E-2</v>
      </c>
      <c r="BM63">
        <v>-1.3333841263677901E-3</v>
      </c>
      <c r="BN63">
        <v>-2.0174450446108501E-2</v>
      </c>
      <c r="BO63">
        <v>-1.5891396890346E-2</v>
      </c>
      <c r="BP63">
        <v>-1.9031358575087701E-2</v>
      </c>
      <c r="BQ63">
        <v>-3.3794905344797302E-2</v>
      </c>
      <c r="BR63">
        <v>-1.18168862249025E-2</v>
      </c>
      <c r="BS63">
        <v>-1.2645476046787601E-2</v>
      </c>
      <c r="BT63">
        <v>-2.9841330129630101E-2</v>
      </c>
      <c r="BU63">
        <v>-3.3503507879521699E-3</v>
      </c>
      <c r="BV63">
        <v>-4.6514551691850897E-2</v>
      </c>
      <c r="BW63">
        <v>-1.67856574494607E-2</v>
      </c>
      <c r="BX63">
        <v>-2.08516898057142E-2</v>
      </c>
      <c r="BY63">
        <v>-1.13627937488631E-2</v>
      </c>
      <c r="BZ63">
        <v>-1.06144028109765E-2</v>
      </c>
      <c r="CA63">
        <v>2.0105552396813099E-4</v>
      </c>
      <c r="CB63">
        <v>1.0231448911896399E-2</v>
      </c>
      <c r="CC63">
        <v>-1.3333841263677901E-3</v>
      </c>
      <c r="CD63">
        <v>-3.5101670139690302E-3</v>
      </c>
      <c r="CE63">
        <v>-9.9141550303459107E-3</v>
      </c>
      <c r="CF63">
        <v>8.0567942932000397E-2</v>
      </c>
      <c r="CG63">
        <v>-1.7189804571607899E-2</v>
      </c>
      <c r="CH63">
        <v>-4.32214660624132E-2</v>
      </c>
      <c r="CI63">
        <v>-3.2833450971101297E-2</v>
      </c>
      <c r="CJ63">
        <v>-1.41160648392251E-2</v>
      </c>
      <c r="CK63">
        <v>-5.1837233481851104E-3</v>
      </c>
      <c r="CL63">
        <v>-3.2779931852025602E-3</v>
      </c>
      <c r="CM63">
        <v>-3.7279738751025198E-3</v>
      </c>
      <c r="CN63">
        <v>-5.0357914826511599E-3</v>
      </c>
      <c r="CO63">
        <v>-2.9142999413363301E-2</v>
      </c>
      <c r="CP63">
        <v>0.40342482935004298</v>
      </c>
      <c r="CQ63">
        <v>-2.1881711873248501E-3</v>
      </c>
      <c r="CR63">
        <v>2.3927599970276301E-2</v>
      </c>
      <c r="CS63">
        <v>-1.7132890660300298E-2</v>
      </c>
      <c r="CT63">
        <v>-6.8541048625070499E-3</v>
      </c>
      <c r="CU63">
        <v>-3.2633467925282399E-2</v>
      </c>
      <c r="CV63">
        <v>-2.4428939417479301E-2</v>
      </c>
      <c r="CW63">
        <v>-1.11448807009635E-2</v>
      </c>
      <c r="CX63">
        <v>-1.13627937488632E-2</v>
      </c>
      <c r="CY63">
        <v>-1.30086342484413E-2</v>
      </c>
      <c r="CZ63">
        <v>-9.4280412767385998E-4</v>
      </c>
      <c r="DA63">
        <v>-2.7735557433076201E-2</v>
      </c>
      <c r="DB63">
        <v>-3.7554570291173702E-3</v>
      </c>
      <c r="DC63">
        <v>-2.4358352873734099E-2</v>
      </c>
      <c r="DD63">
        <v>-2.75385104185366E-2</v>
      </c>
      <c r="DE63">
        <v>-3.5393329392546802E-3</v>
      </c>
      <c r="DF63">
        <v>-1.04050494233705E-2</v>
      </c>
      <c r="DG63">
        <v>-4.8481359215707797E-3</v>
      </c>
      <c r="DH63">
        <v>-3.69784654024466E-4</v>
      </c>
      <c r="DI63">
        <v>-2.6820171606876698E-2</v>
      </c>
      <c r="DJ63">
        <v>-9.1372066206893195E-3</v>
      </c>
      <c r="DK63">
        <v>-2.8654660772518699E-3</v>
      </c>
      <c r="DL63">
        <v>-8.8595797458546708E-3</v>
      </c>
      <c r="DM63">
        <v>-2.8654660772518699E-3</v>
      </c>
      <c r="DN63">
        <v>-1.47928644175721E-3</v>
      </c>
      <c r="DO63">
        <v>-6.48294529833495E-3</v>
      </c>
      <c r="DP63">
        <v>3.0004792042251402E-3</v>
      </c>
      <c r="DQ63">
        <v>2.8772801425321699E-2</v>
      </c>
      <c r="DR63">
        <v>-5.5105561082562501E-3</v>
      </c>
      <c r="DS63">
        <v>4.2117537790936901E-3</v>
      </c>
      <c r="DT63">
        <v>1.08997041625589E-2</v>
      </c>
    </row>
    <row r="64" spans="1:124">
      <c r="A64">
        <v>61</v>
      </c>
      <c r="B64" t="s">
        <v>61</v>
      </c>
      <c r="C64">
        <v>-8.1412057632400905E-2</v>
      </c>
      <c r="D64">
        <v>-0.141155944408035</v>
      </c>
      <c r="E64">
        <v>-5.50223890778977E-3</v>
      </c>
      <c r="F64">
        <v>1.40001947435421E-3</v>
      </c>
      <c r="G64">
        <v>1.6965199013909201E-3</v>
      </c>
      <c r="H64">
        <v>6.3186765566570898E-3</v>
      </c>
      <c r="I64">
        <v>2.95305434532196E-2</v>
      </c>
      <c r="J64">
        <v>-2.32342889255833E-2</v>
      </c>
      <c r="K64">
        <v>-3.4138957372403897E-2</v>
      </c>
      <c r="L64">
        <v>0.10945727684867</v>
      </c>
      <c r="M64">
        <v>8.3310392226282601E-2</v>
      </c>
      <c r="N64">
        <v>8.0600561287163695E-4</v>
      </c>
      <c r="O64">
        <v>-1.5523485246987699E-2</v>
      </c>
      <c r="P64">
        <v>-3.9691052756182399E-2</v>
      </c>
      <c r="Q64">
        <v>-8.7927550652387304E-2</v>
      </c>
      <c r="R64">
        <v>-8.8323731304988606E-2</v>
      </c>
      <c r="S64">
        <v>-9.87773908989871E-3</v>
      </c>
      <c r="T64">
        <v>6.4099098341781104E-3</v>
      </c>
      <c r="U64">
        <v>6.2445624306996801E-2</v>
      </c>
      <c r="V64">
        <v>-9.6299656908018401E-3</v>
      </c>
      <c r="W64">
        <v>7.3094697161665306E-2</v>
      </c>
      <c r="X64">
        <v>6.3299664105104098E-2</v>
      </c>
      <c r="Y64">
        <v>4.9737905251589401E-2</v>
      </c>
      <c r="Z64">
        <v>4.3444083412919401E-3</v>
      </c>
      <c r="AA64">
        <v>-2.4702579662574699E-2</v>
      </c>
      <c r="AB64">
        <v>-3.1144157478685201E-2</v>
      </c>
      <c r="AC64">
        <v>-9.04123299096086E-3</v>
      </c>
      <c r="AD64">
        <v>-8.7935975196031704E-2</v>
      </c>
      <c r="AE64">
        <v>-8.8471196048808098E-2</v>
      </c>
      <c r="AF64">
        <v>-8.2604549436304797E-3</v>
      </c>
      <c r="AG64">
        <v>8.5383518201525496E-3</v>
      </c>
      <c r="AH64">
        <v>5.3100750582563999E-2</v>
      </c>
      <c r="AI64">
        <v>-9.2272170361067801E-3</v>
      </c>
      <c r="AJ64">
        <v>7.3963587851530996E-2</v>
      </c>
      <c r="AK64">
        <v>6.4128207921693506E-2</v>
      </c>
      <c r="AL64">
        <v>5.1327708668686002E-2</v>
      </c>
      <c r="AM64">
        <v>5.4035933374200996E-3</v>
      </c>
      <c r="AN64">
        <v>-2.0672583105721901E-2</v>
      </c>
      <c r="AO64">
        <v>-3.2581812413208198E-2</v>
      </c>
      <c r="AP64">
        <v>-1.4556786411602299E-3</v>
      </c>
      <c r="AQ64">
        <v>-2.4515883795127098E-2</v>
      </c>
      <c r="AR64">
        <v>6.9591815310474101E-3</v>
      </c>
      <c r="AS64">
        <v>6.1321089300902298E-2</v>
      </c>
      <c r="AT64">
        <v>1.16594063602914E-3</v>
      </c>
      <c r="AU64">
        <v>-5.8215834498845799E-2</v>
      </c>
      <c r="AV64">
        <v>-3.52859032271635E-3</v>
      </c>
      <c r="AW64">
        <v>-2.9987044460871599E-2</v>
      </c>
      <c r="AX64">
        <v>-1.9001655675483901E-2</v>
      </c>
      <c r="AY64">
        <v>-1.31299630465837E-3</v>
      </c>
      <c r="AZ64">
        <v>-3.87914165593388E-2</v>
      </c>
      <c r="BA64">
        <v>-1.95595818514986E-2</v>
      </c>
      <c r="BB64">
        <v>-1.02428363255994E-2</v>
      </c>
      <c r="BC64">
        <v>-2.0451474513405499E-2</v>
      </c>
      <c r="BD64">
        <v>-8.1959231956416599E-3</v>
      </c>
      <c r="BE64">
        <v>-1.1668384816766899E-2</v>
      </c>
      <c r="BF64">
        <v>-3.9999769785068098E-2</v>
      </c>
      <c r="BG64">
        <v>-3.6852553332937898E-3</v>
      </c>
      <c r="BH64">
        <v>-1.5110336896316299E-2</v>
      </c>
      <c r="BI64">
        <v>-1.31604276178238E-2</v>
      </c>
      <c r="BJ64">
        <v>-1.2031448036464E-2</v>
      </c>
      <c r="BK64">
        <v>-1.0745298963378299E-2</v>
      </c>
      <c r="BL64">
        <v>1</v>
      </c>
      <c r="BM64">
        <v>-1.3960166566595301E-3</v>
      </c>
      <c r="BN64">
        <v>-2.1122097004738501E-2</v>
      </c>
      <c r="BO64">
        <v>-1.6637857251940402E-2</v>
      </c>
      <c r="BP64">
        <v>-1.9925311127000699E-2</v>
      </c>
      <c r="BQ64">
        <v>-3.5382340196358199E-2</v>
      </c>
      <c r="BR64">
        <v>-1.23719561929628E-2</v>
      </c>
      <c r="BS64">
        <v>-1.32394670399993E-2</v>
      </c>
      <c r="BT64">
        <v>-3.1243055241192901E-2</v>
      </c>
      <c r="BU64">
        <v>-3.5077255032084798E-3</v>
      </c>
      <c r="BV64">
        <v>-4.86994615090863E-2</v>
      </c>
      <c r="BW64">
        <v>-1.7574123562023598E-2</v>
      </c>
      <c r="BX64">
        <v>-2.1831148063513901E-2</v>
      </c>
      <c r="BY64">
        <v>-1.1896533808911E-2</v>
      </c>
      <c r="BZ64">
        <v>-1.11129889966379E-2</v>
      </c>
      <c r="CA64">
        <v>1.58822218000759E-2</v>
      </c>
      <c r="CB64">
        <v>-1.12227527395256E-2</v>
      </c>
      <c r="CC64">
        <v>-1.3960166566595301E-3</v>
      </c>
      <c r="CD64">
        <v>-3.67504871421119E-3</v>
      </c>
      <c r="CE64">
        <v>-1.03798487512893E-2</v>
      </c>
      <c r="CF64">
        <v>-8.6572663366874295E-4</v>
      </c>
      <c r="CG64">
        <v>0.48646607183485402</v>
      </c>
      <c r="CH64">
        <v>-4.5251691058251997E-2</v>
      </c>
      <c r="CI64">
        <v>-3.4375723802961097E-2</v>
      </c>
      <c r="CJ64">
        <v>-1.4779133223766E-2</v>
      </c>
      <c r="CK64">
        <v>-5.4272163545954696E-3</v>
      </c>
      <c r="CL64">
        <v>-3.4319690751267698E-3</v>
      </c>
      <c r="CM64">
        <v>-3.9030865317194298E-3</v>
      </c>
      <c r="CN64">
        <v>-5.27233574348556E-3</v>
      </c>
      <c r="CO64">
        <v>-3.0511922109721801E-2</v>
      </c>
      <c r="CP64">
        <v>-2.27079509648133E-2</v>
      </c>
      <c r="CQ64">
        <v>-2.2909552954174599E-3</v>
      </c>
      <c r="CR64">
        <v>-2.6248715607415801E-2</v>
      </c>
      <c r="CS64">
        <v>-1.79376672224674E-2</v>
      </c>
      <c r="CT64">
        <v>-7.1760600455141503E-3</v>
      </c>
      <c r="CU64">
        <v>-3.4166347031862498E-2</v>
      </c>
      <c r="CV64">
        <v>-2.5576430420111301E-2</v>
      </c>
      <c r="CW64">
        <v>-1.1668384816767101E-2</v>
      </c>
      <c r="CX64">
        <v>-1.1896533808911E-2</v>
      </c>
      <c r="CY64">
        <v>-1.3619683729612701E-2</v>
      </c>
      <c r="CZ64">
        <v>-9.8709009667408707E-4</v>
      </c>
      <c r="DA64">
        <v>-2.90383689085787E-2</v>
      </c>
      <c r="DB64">
        <v>0.342634967781832</v>
      </c>
      <c r="DC64">
        <v>-2.5502528242295201E-2</v>
      </c>
      <c r="DD64">
        <v>-2.8832066081807599E-2</v>
      </c>
      <c r="DE64">
        <v>0.28388023040867399</v>
      </c>
      <c r="DF64">
        <v>-1.08938017343578E-2</v>
      </c>
      <c r="DG64">
        <v>-5.0758655112378096E-3</v>
      </c>
      <c r="DH64">
        <v>-3.8715440373619998E-4</v>
      </c>
      <c r="DI64">
        <v>-2.8079985022515502E-2</v>
      </c>
      <c r="DJ64">
        <v>1.16255453593109E-2</v>
      </c>
      <c r="DK64">
        <v>-3.0000644929178899E-3</v>
      </c>
      <c r="DL64">
        <v>1.1730728331667601E-2</v>
      </c>
      <c r="DM64">
        <v>-3.0000644929178899E-3</v>
      </c>
      <c r="DN64">
        <v>-1.5487723843609E-3</v>
      </c>
      <c r="DO64">
        <v>-7.4157518829640806E-2</v>
      </c>
      <c r="DP64">
        <v>7.5255512344636594E-2</v>
      </c>
      <c r="DQ64">
        <v>-5.2293075863981001E-3</v>
      </c>
      <c r="DR64">
        <v>-7.9685728308915002E-2</v>
      </c>
      <c r="DS64">
        <v>8.0832593668669198E-2</v>
      </c>
      <c r="DT64">
        <v>-5.3079287064997397E-3</v>
      </c>
    </row>
    <row r="65" spans="1:124">
      <c r="A65">
        <v>62</v>
      </c>
      <c r="B65" t="s">
        <v>62</v>
      </c>
      <c r="C65">
        <v>1.71475417432999E-2</v>
      </c>
      <c r="D65">
        <v>4.1526678987135503E-3</v>
      </c>
      <c r="E65">
        <v>-1.17508776043258E-3</v>
      </c>
      <c r="F65">
        <v>-7.9963904348436098E-3</v>
      </c>
      <c r="G65">
        <v>-3.7513290348477101E-3</v>
      </c>
      <c r="H65">
        <v>-1.9265820773081701E-3</v>
      </c>
      <c r="I65">
        <v>9.0421107639113096E-2</v>
      </c>
      <c r="J65">
        <v>0.160943844938228</v>
      </c>
      <c r="K65">
        <v>-4.7417905881033999E-2</v>
      </c>
      <c r="L65">
        <v>-2.2515447372488898E-2</v>
      </c>
      <c r="M65">
        <v>-2.4419122313086399E-2</v>
      </c>
      <c r="N65">
        <v>-5.4319052866235395E-4</v>
      </c>
      <c r="O65">
        <v>3.8056768955320398E-4</v>
      </c>
      <c r="P65">
        <v>5.3701628494490098E-4</v>
      </c>
      <c r="Q65">
        <v>-1.4667100542429101E-2</v>
      </c>
      <c r="R65">
        <v>-1.4790767329531501E-2</v>
      </c>
      <c r="S65">
        <v>3.5931821267192699E-3</v>
      </c>
      <c r="T65">
        <v>-4.3693283161303897E-3</v>
      </c>
      <c r="U65">
        <v>-4.8042766408593097E-3</v>
      </c>
      <c r="V65">
        <v>7.0411878315735895E-4</v>
      </c>
      <c r="W65">
        <v>-1.92891904464986E-2</v>
      </c>
      <c r="X65">
        <v>4.2824186069648799E-3</v>
      </c>
      <c r="Y65">
        <v>-8.4163620031327303E-3</v>
      </c>
      <c r="Z65">
        <v>5.9225956493428903E-3</v>
      </c>
      <c r="AA65">
        <v>-3.3866896671213998E-3</v>
      </c>
      <c r="AB65">
        <v>-4.6279274459425602E-3</v>
      </c>
      <c r="AC65">
        <v>-9.9238259657267102E-4</v>
      </c>
      <c r="AD65">
        <v>-1.53684936111244E-2</v>
      </c>
      <c r="AE65">
        <v>-1.54825586986922E-2</v>
      </c>
      <c r="AF65">
        <v>2.0545755555310199E-2</v>
      </c>
      <c r="AG65">
        <v>-3.4603254671431798E-3</v>
      </c>
      <c r="AH65">
        <v>-4.2529367279154897E-3</v>
      </c>
      <c r="AI65">
        <v>2.7762037665162698E-3</v>
      </c>
      <c r="AJ65">
        <v>-1.83192585094945E-2</v>
      </c>
      <c r="AK65">
        <v>2.3764079521435698E-3</v>
      </c>
      <c r="AL65">
        <v>-4.7710640149922203E-3</v>
      </c>
      <c r="AM65">
        <v>2.7107038574698699E-3</v>
      </c>
      <c r="AN65">
        <v>-5.2067206603189703E-3</v>
      </c>
      <c r="AO65">
        <v>-4.6512926303802502E-3</v>
      </c>
      <c r="AP65">
        <v>-2.37113133857512E-3</v>
      </c>
      <c r="AQ65">
        <v>5.9054770094680404E-4</v>
      </c>
      <c r="AR65">
        <v>5.0973620687711999E-3</v>
      </c>
      <c r="AS65">
        <v>-4.3182291859706502E-3</v>
      </c>
      <c r="AT65">
        <v>3.0292557773384101E-2</v>
      </c>
      <c r="AU65">
        <v>8.1828996033968104E-3</v>
      </c>
      <c r="AV65">
        <v>-7.2433273857774004E-4</v>
      </c>
      <c r="AW65">
        <v>-1.2134037169797199E-2</v>
      </c>
      <c r="AX65">
        <v>-2.3579154138704899E-3</v>
      </c>
      <c r="AY65">
        <v>-1.62929708757084E-4</v>
      </c>
      <c r="AZ65">
        <v>-4.8136268014343899E-3</v>
      </c>
      <c r="BA65">
        <v>-2.4271484719099699E-3</v>
      </c>
      <c r="BB65">
        <v>-1.27103353867446E-3</v>
      </c>
      <c r="BC65">
        <v>-2.5378234305001401E-3</v>
      </c>
      <c r="BD65">
        <v>-1.0170320925684199E-3</v>
      </c>
      <c r="BE65">
        <v>-1.44792984802506E-3</v>
      </c>
      <c r="BF65">
        <v>-4.9635713507413899E-3</v>
      </c>
      <c r="BG65">
        <v>-4.5730332676394701E-4</v>
      </c>
      <c r="BH65">
        <v>-1.87504167452994E-3</v>
      </c>
      <c r="BI65">
        <v>-1.6330774361536799E-3</v>
      </c>
      <c r="BJ65">
        <v>-1.4929823622139701E-3</v>
      </c>
      <c r="BK65">
        <v>-1.3333841263677901E-3</v>
      </c>
      <c r="BL65">
        <v>-1.3960166566595301E-3</v>
      </c>
      <c r="BM65">
        <v>1</v>
      </c>
      <c r="BN65">
        <v>-2.62104097407678E-3</v>
      </c>
      <c r="BO65">
        <v>-2.0645916723322001E-3</v>
      </c>
      <c r="BP65">
        <v>-2.4725318169582801E-3</v>
      </c>
      <c r="BQ65">
        <v>-4.3905945225311297E-3</v>
      </c>
      <c r="BR65">
        <v>-1.5352360186568299E-3</v>
      </c>
      <c r="BS65">
        <v>-1.6428854378896299E-3</v>
      </c>
      <c r="BT65">
        <v>-3.8769506609186198E-3</v>
      </c>
      <c r="BU65">
        <v>-4.3527365051211002E-4</v>
      </c>
      <c r="BV65">
        <v>-6.0431160789647699E-3</v>
      </c>
      <c r="BW65">
        <v>-2.1807729568336502E-3</v>
      </c>
      <c r="BX65">
        <v>-2.7090271185086501E-3</v>
      </c>
      <c r="BY65">
        <v>-1.4762408559931401E-3</v>
      </c>
      <c r="BZ65">
        <v>0.12562026805586701</v>
      </c>
      <c r="CA65">
        <v>-8.7898070826136598E-2</v>
      </c>
      <c r="CB65">
        <v>-1.3926313644724801E-3</v>
      </c>
      <c r="CC65">
        <v>1</v>
      </c>
      <c r="CD65">
        <v>-4.5603678742288302E-4</v>
      </c>
      <c r="CE65">
        <v>-1.28803541029778E-3</v>
      </c>
      <c r="CF65">
        <v>-1.07428016199634E-4</v>
      </c>
      <c r="CG65">
        <v>-2.23327927761461E-3</v>
      </c>
      <c r="CH65">
        <v>-5.6152822507790703E-3</v>
      </c>
      <c r="CI65">
        <v>-4.2656834963353003E-3</v>
      </c>
      <c r="CJ65">
        <v>-1.83394261148117E-3</v>
      </c>
      <c r="CK65">
        <v>-6.7346326633112102E-4</v>
      </c>
      <c r="CL65">
        <v>-4.2587303550653598E-4</v>
      </c>
      <c r="CM65">
        <v>-4.8433399973065502E-4</v>
      </c>
      <c r="CN65">
        <v>-6.5424413161556698E-4</v>
      </c>
      <c r="CO65">
        <v>-3.78622435213118E-3</v>
      </c>
      <c r="CP65">
        <v>-2.81782958873584E-3</v>
      </c>
      <c r="CQ65">
        <v>-2.8428463791830102E-4</v>
      </c>
      <c r="CR65">
        <v>-3.2572030659877502E-3</v>
      </c>
      <c r="CS65">
        <v>-2.2258850889138502E-3</v>
      </c>
      <c r="CT65">
        <v>-8.9047727635699196E-4</v>
      </c>
      <c r="CU65">
        <v>-4.23970193323823E-3</v>
      </c>
      <c r="CV65">
        <v>-3.17377919847148E-3</v>
      </c>
      <c r="CW65">
        <v>-1.4479298480250501E-3</v>
      </c>
      <c r="CX65">
        <v>-1.4762408559931401E-3</v>
      </c>
      <c r="CY65">
        <v>-1.69006652612533E-3</v>
      </c>
      <c r="CZ65">
        <v>-1.2248800807550901E-4</v>
      </c>
      <c r="DA65">
        <v>-3.6033711384180602E-3</v>
      </c>
      <c r="DB65">
        <v>-4.8790457891258703E-4</v>
      </c>
      <c r="DC65">
        <v>-3.1646086773775501E-3</v>
      </c>
      <c r="DD65">
        <v>-3.57777102106637E-3</v>
      </c>
      <c r="DE65">
        <v>-4.5982599027750097E-4</v>
      </c>
      <c r="DF65">
        <v>-1.3518118349146401E-3</v>
      </c>
      <c r="DG65">
        <v>-6.2986414089815095E-4</v>
      </c>
      <c r="DH65" s="1">
        <v>-4.8041989167041499E-5</v>
      </c>
      <c r="DI65">
        <v>-3.4844452839583998E-3</v>
      </c>
      <c r="DJ65">
        <v>1.4426138998371099E-3</v>
      </c>
      <c r="DK65">
        <v>-3.7227799678443799E-4</v>
      </c>
      <c r="DL65">
        <v>1.45566605466137E-3</v>
      </c>
      <c r="DM65">
        <v>-3.7227799678443799E-4</v>
      </c>
      <c r="DN65">
        <v>-1.9218716200469299E-4</v>
      </c>
      <c r="DO65">
        <v>-4.9421641933125498E-3</v>
      </c>
      <c r="DP65">
        <v>5.0563828946645897E-3</v>
      </c>
      <c r="DQ65">
        <v>-6.4890476769066696E-4</v>
      </c>
      <c r="DR65">
        <v>-1.52128307886003E-2</v>
      </c>
      <c r="DS65">
        <v>1.5383307093286801E-2</v>
      </c>
      <c r="DT65">
        <v>-6.5866086232315205E-4</v>
      </c>
    </row>
    <row r="66" spans="1:124">
      <c r="A66">
        <v>63</v>
      </c>
      <c r="B66" t="s">
        <v>63</v>
      </c>
      <c r="C66">
        <v>0.25944678981228098</v>
      </c>
      <c r="D66">
        <v>0.109374940524314</v>
      </c>
      <c r="E66">
        <v>4.6356234188661399E-3</v>
      </c>
      <c r="F66">
        <v>1.70421966148334E-3</v>
      </c>
      <c r="G66">
        <v>-9.3885128172739205E-4</v>
      </c>
      <c r="H66" s="1">
        <v>-4.7472644054830703E-5</v>
      </c>
      <c r="I66">
        <v>-3.03403093990228E-2</v>
      </c>
      <c r="J66">
        <v>-0.15607826494669899</v>
      </c>
      <c r="K66">
        <v>-9.6519412824334405E-2</v>
      </c>
      <c r="L66">
        <v>-0.252707962369983</v>
      </c>
      <c r="M66">
        <v>-0.27715199319709199</v>
      </c>
      <c r="N66">
        <v>-0.11135872093051601</v>
      </c>
      <c r="O66">
        <v>-0.11345402368501201</v>
      </c>
      <c r="P66">
        <v>-0.10674118033928</v>
      </c>
      <c r="Q66">
        <v>3.0397095412531501E-2</v>
      </c>
      <c r="R66">
        <v>2.9638569851876E-2</v>
      </c>
      <c r="S66">
        <v>4.5075493754987896E-3</v>
      </c>
      <c r="T66">
        <v>-4.4629873722087402E-3</v>
      </c>
      <c r="U66">
        <v>7.2709791253734099E-3</v>
      </c>
      <c r="V66">
        <v>1.28894879727592E-3</v>
      </c>
      <c r="W66">
        <v>-1.9952826703340799E-2</v>
      </c>
      <c r="X66">
        <v>3.2961783214478603E-2</v>
      </c>
      <c r="Y66">
        <v>1.8578593521596101E-2</v>
      </c>
      <c r="Z66">
        <v>5.73229090827004E-2</v>
      </c>
      <c r="AA66">
        <v>4.7005109064283098E-3</v>
      </c>
      <c r="AB66">
        <v>5.2240199927355603E-3</v>
      </c>
      <c r="AC66">
        <v>-1.3080185032720799E-2</v>
      </c>
      <c r="AD66">
        <v>3.4381793163194202E-2</v>
      </c>
      <c r="AE66">
        <v>3.3947417666952799E-2</v>
      </c>
      <c r="AF66">
        <v>5.1814492401418503E-3</v>
      </c>
      <c r="AG66">
        <v>1.5041412010807799E-3</v>
      </c>
      <c r="AH66">
        <v>8.2951451186804893E-3</v>
      </c>
      <c r="AI66">
        <v>-1.02222149623162E-4</v>
      </c>
      <c r="AJ66">
        <v>-1.9007261841854601E-2</v>
      </c>
      <c r="AK66">
        <v>3.0640263152951701E-2</v>
      </c>
      <c r="AL66">
        <v>1.6677927967115199E-2</v>
      </c>
      <c r="AM66">
        <v>5.4623130023402203E-2</v>
      </c>
      <c r="AN66">
        <v>-1.9340017857320401E-3</v>
      </c>
      <c r="AO66">
        <v>4.8086120233811697E-3</v>
      </c>
      <c r="AP66">
        <v>-1.05298028078659E-2</v>
      </c>
      <c r="AQ66">
        <v>-1.13183895783398E-2</v>
      </c>
      <c r="AR66">
        <v>1.5657741010065201E-2</v>
      </c>
      <c r="AS66">
        <v>-3.3359347425839798E-2</v>
      </c>
      <c r="AT66">
        <v>2.4989362376893299E-2</v>
      </c>
      <c r="AU66">
        <v>1.0877834718348901E-2</v>
      </c>
      <c r="AV66">
        <v>-1.5991948344593399E-3</v>
      </c>
      <c r="AW66">
        <v>1.6384382274300498E-2</v>
      </c>
      <c r="AX66">
        <v>-3.5675876690409003E-2</v>
      </c>
      <c r="AY66">
        <v>-2.4651690915750298E-3</v>
      </c>
      <c r="AZ66">
        <v>-7.2831432031621901E-2</v>
      </c>
      <c r="BA66">
        <v>-3.6723390959575601E-2</v>
      </c>
      <c r="BB66">
        <v>-1.92310697527057E-2</v>
      </c>
      <c r="BC66">
        <v>-3.8397932019085701E-2</v>
      </c>
      <c r="BD66">
        <v>-1.53879614642755E-2</v>
      </c>
      <c r="BE66">
        <v>-2.1907557162837901E-2</v>
      </c>
      <c r="BF66">
        <v>-7.5100132265737696E-2</v>
      </c>
      <c r="BG66">
        <v>-6.9191188961964904E-3</v>
      </c>
      <c r="BH66">
        <v>-2.8369870766527E-2</v>
      </c>
      <c r="BI66">
        <v>-2.47088885781841E-2</v>
      </c>
      <c r="BJ66">
        <v>-2.2589213481525799E-2</v>
      </c>
      <c r="BK66">
        <v>-2.0174450446108501E-2</v>
      </c>
      <c r="BL66">
        <v>-2.1122097004738501E-2</v>
      </c>
      <c r="BM66">
        <v>-2.62104097407678E-3</v>
      </c>
      <c r="BN66">
        <v>1</v>
      </c>
      <c r="BO66">
        <v>-3.1237811791247901E-2</v>
      </c>
      <c r="BP66">
        <v>-3.7410052835662302E-2</v>
      </c>
      <c r="BQ66">
        <v>-6.6430843049745295E-2</v>
      </c>
      <c r="BR66">
        <v>-2.3228522350753199E-2</v>
      </c>
      <c r="BS66">
        <v>-2.4857286208756501E-2</v>
      </c>
      <c r="BT66">
        <v>-5.8659277131020697E-2</v>
      </c>
      <c r="BU66">
        <v>-6.5858041348324896E-3</v>
      </c>
      <c r="BV66">
        <v>-9.1433926251441602E-2</v>
      </c>
      <c r="BW66">
        <v>-3.2995665001429197E-2</v>
      </c>
      <c r="BX66">
        <v>-4.0988288579971902E-2</v>
      </c>
      <c r="BY66">
        <v>-2.2335910115326901E-2</v>
      </c>
      <c r="BZ66">
        <v>-2.0864793672556201E-2</v>
      </c>
      <c r="CA66">
        <v>1.3908761562371899E-2</v>
      </c>
      <c r="CB66">
        <v>1.1978939679191799E-3</v>
      </c>
      <c r="CC66">
        <v>-2.62104097407678E-3</v>
      </c>
      <c r="CD66">
        <v>-6.8999558248286803E-3</v>
      </c>
      <c r="CE66">
        <v>-1.94883125155174E-2</v>
      </c>
      <c r="CF66">
        <v>-1.62541397222652E-3</v>
      </c>
      <c r="CG66">
        <v>-3.3790099362656201E-2</v>
      </c>
      <c r="CH66">
        <v>-8.4960688573553503E-2</v>
      </c>
      <c r="CI66">
        <v>-6.4540906565330597E-2</v>
      </c>
      <c r="CJ66">
        <v>-2.7748031197221398E-2</v>
      </c>
      <c r="CK66">
        <v>-1.0189675297007201E-2</v>
      </c>
      <c r="CL66">
        <v>-6.4435703720012796E-3</v>
      </c>
      <c r="CM66">
        <v>-7.3281000453701804E-3</v>
      </c>
      <c r="CN66">
        <v>-9.89888476390559E-3</v>
      </c>
      <c r="CO66">
        <v>-5.7286564358612603E-2</v>
      </c>
      <c r="CP66">
        <v>-2.1567977895041598E-2</v>
      </c>
      <c r="CQ66">
        <v>-4.3013008981109303E-3</v>
      </c>
      <c r="CR66">
        <v>-4.9282333986296001E-2</v>
      </c>
      <c r="CS66">
        <v>-3.3678223354399302E-2</v>
      </c>
      <c r="CT66">
        <v>-1.3473154007155401E-2</v>
      </c>
      <c r="CU66">
        <v>0.15738724417438399</v>
      </c>
      <c r="CV66">
        <v>0.239045051459229</v>
      </c>
      <c r="CW66">
        <v>0.55242549137754604</v>
      </c>
      <c r="CX66">
        <v>-2.2335910115326599E-2</v>
      </c>
      <c r="CY66">
        <v>-2.5571148409290801E-2</v>
      </c>
      <c r="CZ66">
        <v>-1.8532755867533999E-3</v>
      </c>
      <c r="DA66">
        <v>-5.4519947428038902E-2</v>
      </c>
      <c r="DB66">
        <v>-7.3821238419230001E-3</v>
      </c>
      <c r="DC66">
        <v>-4.7881356677758703E-2</v>
      </c>
      <c r="DD66">
        <v>-5.4132610959339703E-2</v>
      </c>
      <c r="DE66">
        <v>-6.9572874547085203E-3</v>
      </c>
      <c r="DF66">
        <v>-2.04532664943585E-2</v>
      </c>
      <c r="DG66">
        <v>-9.5300091301863295E-3</v>
      </c>
      <c r="DH66">
        <v>-7.2688785670725099E-4</v>
      </c>
      <c r="DI66">
        <v>-5.27205681568211E-2</v>
      </c>
      <c r="DJ66">
        <v>3.1251429079281697E-4</v>
      </c>
      <c r="DK66">
        <v>-5.6326634236775804E-3</v>
      </c>
      <c r="DL66">
        <v>6.9830568889375701E-4</v>
      </c>
      <c r="DM66">
        <v>-5.6326634236775804E-3</v>
      </c>
      <c r="DN66">
        <v>-2.9078420085919001E-3</v>
      </c>
      <c r="DO66">
        <v>-8.6402570354981306E-2</v>
      </c>
      <c r="DP66">
        <v>8.7047909428999995E-2</v>
      </c>
      <c r="DQ66">
        <v>-6.2548064629287998E-4</v>
      </c>
      <c r="DR66">
        <v>-8.4514107656568402E-2</v>
      </c>
      <c r="DS66">
        <v>8.5176961139443494E-2</v>
      </c>
      <c r="DT66">
        <v>-9.0858880972033798E-4</v>
      </c>
    </row>
    <row r="67" spans="1:124">
      <c r="A67">
        <v>64</v>
      </c>
      <c r="B67" t="s">
        <v>64</v>
      </c>
      <c r="C67">
        <v>-0.120401612268354</v>
      </c>
      <c r="D67">
        <v>-0.174653386137779</v>
      </c>
      <c r="E67">
        <v>1.1160795114640401E-2</v>
      </c>
      <c r="F67">
        <v>1.0268449091484001E-3</v>
      </c>
      <c r="G67">
        <v>1.52901776301795E-4</v>
      </c>
      <c r="H67">
        <v>6.2681602366549899E-3</v>
      </c>
      <c r="K67">
        <v>2.9032043661664099E-2</v>
      </c>
      <c r="L67">
        <v>7.7770384371434201E-2</v>
      </c>
      <c r="M67">
        <v>0.16782669861452801</v>
      </c>
      <c r="N67">
        <v>6.23648908653293E-2</v>
      </c>
      <c r="O67">
        <v>6.6250504571494298E-2</v>
      </c>
      <c r="P67">
        <v>6.2710012782718594E-2</v>
      </c>
      <c r="Q67">
        <v>2.0185648615500401E-2</v>
      </c>
      <c r="R67">
        <v>2.1404165195708098E-2</v>
      </c>
      <c r="S67">
        <v>-3.81885974929779E-3</v>
      </c>
      <c r="T67">
        <v>-6.4121180275148104E-3</v>
      </c>
      <c r="U67">
        <v>3.2568083233790002E-3</v>
      </c>
      <c r="V67">
        <v>-7.6409300801204604E-3</v>
      </c>
      <c r="W67">
        <v>2.5022578035129299E-2</v>
      </c>
      <c r="X67">
        <v>2.8272756904722699E-2</v>
      </c>
      <c r="Y67">
        <v>7.2590480619710599E-3</v>
      </c>
      <c r="Z67">
        <v>-1.6950812728213398E-2</v>
      </c>
      <c r="AA67">
        <v>-1.1432923671696099E-2</v>
      </c>
      <c r="AB67">
        <v>7.9053505505848401E-3</v>
      </c>
      <c r="AC67">
        <v>-7.0247444195795398E-3</v>
      </c>
      <c r="AD67">
        <v>1.5360297623057E-2</v>
      </c>
      <c r="AE67">
        <v>1.7051921621061301E-2</v>
      </c>
      <c r="AF67">
        <v>-3.71348697196756E-3</v>
      </c>
      <c r="AG67">
        <v>-2.6124236481481498E-4</v>
      </c>
      <c r="AH67">
        <v>5.7754824289652203E-3</v>
      </c>
      <c r="AI67">
        <v>-5.86732189180433E-3</v>
      </c>
      <c r="AJ67">
        <v>2.4743154749240302E-2</v>
      </c>
      <c r="AK67">
        <v>3.1046920190187101E-2</v>
      </c>
      <c r="AL67">
        <v>6.4692877518982301E-3</v>
      </c>
      <c r="AM67">
        <v>-1.14043610320873E-2</v>
      </c>
      <c r="AN67">
        <v>-9.0369766059253606E-3</v>
      </c>
      <c r="AO67">
        <v>9.2553827710248095E-3</v>
      </c>
      <c r="AP67">
        <v>-8.1289872748606003E-3</v>
      </c>
      <c r="AQ67">
        <v>-1.02651273299449E-2</v>
      </c>
      <c r="AR67">
        <v>-1.07255152587107E-2</v>
      </c>
      <c r="AS67">
        <v>-2.7918572943005201E-2</v>
      </c>
      <c r="AT67">
        <v>-2.1470914610035399E-3</v>
      </c>
      <c r="AU67">
        <v>9.3654392751324603E-2</v>
      </c>
      <c r="AV67">
        <v>1.08337525049024E-2</v>
      </c>
      <c r="AW67">
        <v>-5.0391932973047802E-2</v>
      </c>
      <c r="AX67">
        <v>-2.8101856722828299E-2</v>
      </c>
      <c r="AY67">
        <v>-1.9418115274406501E-3</v>
      </c>
      <c r="AZ67">
        <v>-5.7369255018789603E-2</v>
      </c>
      <c r="BA67">
        <v>-2.8926982792264098E-2</v>
      </c>
      <c r="BB67">
        <v>-1.51482967470437E-2</v>
      </c>
      <c r="BC67">
        <v>-3.0246017313522999E-2</v>
      </c>
      <c r="BD67">
        <v>-1.2121083724950601E-2</v>
      </c>
      <c r="BE67">
        <v>-1.7256563528339201E-2</v>
      </c>
      <c r="BF67">
        <v>-5.9156308199837603E-2</v>
      </c>
      <c r="BG67">
        <v>-5.4501838751280802E-3</v>
      </c>
      <c r="BH67">
        <v>-2.2346922275925801E-2</v>
      </c>
      <c r="BI67">
        <v>-1.9463169822848601E-2</v>
      </c>
      <c r="BJ67">
        <v>-1.7793503611640098E-2</v>
      </c>
      <c r="BK67">
        <v>-1.5891396890346E-2</v>
      </c>
      <c r="BL67">
        <v>-1.6637857251940402E-2</v>
      </c>
      <c r="BM67">
        <v>-2.0645916723322001E-3</v>
      </c>
      <c r="BN67">
        <v>-3.1237811791247901E-2</v>
      </c>
      <c r="BO67">
        <v>1</v>
      </c>
      <c r="BP67">
        <v>-2.9467865748730001E-2</v>
      </c>
      <c r="BQ67">
        <v>-5.2327516701572603E-2</v>
      </c>
      <c r="BR67">
        <v>-1.8297086646208601E-2</v>
      </c>
      <c r="BS67">
        <v>-1.9580062506062999E-2</v>
      </c>
      <c r="BT67">
        <v>-4.6205861055792698E-2</v>
      </c>
      <c r="BU67">
        <v>-5.1876321304651597E-3</v>
      </c>
      <c r="BV67">
        <v>-7.2022423370872904E-2</v>
      </c>
      <c r="BW67">
        <v>-2.5990656330356299E-2</v>
      </c>
      <c r="BX67">
        <v>-3.22864389005455E-2</v>
      </c>
      <c r="BY67">
        <v>-1.7593976772647402E-2</v>
      </c>
      <c r="BZ67">
        <v>-1.6435179643256699E-2</v>
      </c>
      <c r="CA67">
        <v>1.6655045128018901E-2</v>
      </c>
      <c r="CB67">
        <v>-7.0331555092453197E-3</v>
      </c>
      <c r="CC67">
        <v>-2.0645916723322001E-3</v>
      </c>
      <c r="CD67">
        <v>-5.4350891406491596E-3</v>
      </c>
      <c r="CE67">
        <v>-1.5350926645287101E-2</v>
      </c>
      <c r="CF67">
        <v>-1.2803371577711699E-3</v>
      </c>
      <c r="CG67">
        <v>-2.66164315786745E-2</v>
      </c>
      <c r="CH67">
        <v>-6.69234597396383E-2</v>
      </c>
      <c r="CI67">
        <v>-5.0838815393372601E-2</v>
      </c>
      <c r="CJ67">
        <v>-2.1857099793556701E-2</v>
      </c>
      <c r="CK67">
        <v>-8.0263982784092407E-3</v>
      </c>
      <c r="CL67">
        <v>-5.0755947204549502E-3</v>
      </c>
      <c r="CM67">
        <v>-5.77233796698554E-3</v>
      </c>
      <c r="CN67">
        <v>-7.7973428309848396E-3</v>
      </c>
      <c r="CO67">
        <v>-4.5124576411084298E-2</v>
      </c>
      <c r="CP67">
        <v>-3.3583156930136603E-2</v>
      </c>
      <c r="CQ67">
        <v>-3.3881309381524199E-3</v>
      </c>
      <c r="CR67">
        <v>-3.88196511796376E-2</v>
      </c>
      <c r="CS67">
        <v>-2.6528306945268799E-2</v>
      </c>
      <c r="CT67">
        <v>-1.06127915734016E-2</v>
      </c>
      <c r="CU67">
        <v>-5.0529164691191203E-2</v>
      </c>
      <c r="CV67">
        <v>-3.78253977138788E-2</v>
      </c>
      <c r="CW67">
        <v>-1.7256563528339201E-2</v>
      </c>
      <c r="CX67">
        <v>-1.7593976772647301E-2</v>
      </c>
      <c r="CY67">
        <v>-2.0142371134196198E-2</v>
      </c>
      <c r="CZ67">
        <v>-1.45982355132595E-3</v>
      </c>
      <c r="DA67">
        <v>0.30370495366470501</v>
      </c>
      <c r="DB67">
        <v>-5.8148924640628701E-3</v>
      </c>
      <c r="DC67">
        <v>8.9969790653822199E-2</v>
      </c>
      <c r="DD67">
        <v>0.107944574833712</v>
      </c>
      <c r="DE67">
        <v>-5.4802492151317002E-3</v>
      </c>
      <c r="DF67">
        <v>-1.18297761469143E-2</v>
      </c>
      <c r="DG67">
        <v>-7.5067798184127298E-3</v>
      </c>
      <c r="DH67">
        <v>-5.72568926056469E-4</v>
      </c>
      <c r="DI67">
        <v>-4.1527945214794901E-2</v>
      </c>
      <c r="DJ67">
        <v>7.9527607631292192E-3</v>
      </c>
      <c r="DK67">
        <v>-4.4368440297545301E-3</v>
      </c>
      <c r="DL67">
        <v>8.1891955430700592E-3</v>
      </c>
      <c r="DM67">
        <v>-4.4368440297545301E-3</v>
      </c>
      <c r="DN67">
        <v>-2.2905045952252099E-3</v>
      </c>
      <c r="DO67">
        <v>5.0738199501090403E-2</v>
      </c>
      <c r="DP67">
        <v>-4.9943943311842702E-2</v>
      </c>
      <c r="DQ67">
        <v>-7.7337077916930699E-3</v>
      </c>
      <c r="DR67">
        <v>5.0988067227576102E-2</v>
      </c>
      <c r="DS67">
        <v>-5.0184920497188E-2</v>
      </c>
      <c r="DT67">
        <v>-7.8499818411875803E-3</v>
      </c>
    </row>
    <row r="68" spans="1:124">
      <c r="A68">
        <v>65</v>
      </c>
      <c r="B68" t="s">
        <v>65</v>
      </c>
      <c r="C68">
        <v>0.24474643813781199</v>
      </c>
      <c r="D68">
        <v>0.26666539161872699</v>
      </c>
      <c r="E68">
        <v>3.88453840007051E-3</v>
      </c>
      <c r="F68">
        <v>-1.15180239696058E-3</v>
      </c>
      <c r="G68">
        <v>-1.69452527851973E-3</v>
      </c>
      <c r="H68">
        <v>-2.42594320015897E-3</v>
      </c>
      <c r="I68">
        <v>-2.41347090221549E-2</v>
      </c>
      <c r="J68">
        <v>-0.144614405861971</v>
      </c>
      <c r="K68">
        <v>-8.7962076171130606E-3</v>
      </c>
      <c r="L68">
        <v>-0.18899309018603799</v>
      </c>
      <c r="M68">
        <v>-0.22508962711911201</v>
      </c>
      <c r="N68">
        <v>-0.11647626494579801</v>
      </c>
      <c r="O68">
        <v>-0.120102595511625</v>
      </c>
      <c r="P68">
        <v>-0.11074669808749001</v>
      </c>
      <c r="Q68">
        <v>-2.98123403098489E-2</v>
      </c>
      <c r="R68">
        <v>-2.9454473530462499E-2</v>
      </c>
      <c r="S68">
        <v>-9.4763076960176704E-3</v>
      </c>
      <c r="T68">
        <v>8.3510927690258301E-3</v>
      </c>
      <c r="U68">
        <v>1.8628717828908299E-2</v>
      </c>
      <c r="V68">
        <v>-9.8434547509479303E-3</v>
      </c>
      <c r="W68">
        <v>1.9934992117795198E-3</v>
      </c>
      <c r="X68">
        <v>5.1829965430165999E-2</v>
      </c>
      <c r="Y68">
        <v>-5.2243180046918802E-2</v>
      </c>
      <c r="Z68">
        <v>5.9918297264643497E-2</v>
      </c>
      <c r="AA68">
        <v>4.5268982359490999E-2</v>
      </c>
      <c r="AB68">
        <v>1.96467365751152E-2</v>
      </c>
      <c r="AC68">
        <v>1.6837952918053001E-3</v>
      </c>
      <c r="AD68">
        <v>-3.6181571429612501E-2</v>
      </c>
      <c r="AE68">
        <v>-3.5709297575178198E-2</v>
      </c>
      <c r="AF68">
        <v>-9.6404061421075504E-3</v>
      </c>
      <c r="AG68">
        <v>1.0763644480563699E-2</v>
      </c>
      <c r="AH68">
        <v>1.8199239325838001E-2</v>
      </c>
      <c r="AI68">
        <v>-1.16735281203876E-2</v>
      </c>
      <c r="AJ68">
        <v>1.41435397811171E-3</v>
      </c>
      <c r="AK68">
        <v>5.10736879021991E-2</v>
      </c>
      <c r="AL68">
        <v>-5.5098948181903702E-2</v>
      </c>
      <c r="AM68">
        <v>5.6981832705662198E-2</v>
      </c>
      <c r="AN68">
        <v>4.0719197897888401E-2</v>
      </c>
      <c r="AO68">
        <v>2.3182984051980798E-2</v>
      </c>
      <c r="AP68">
        <v>4.8006032046885297E-3</v>
      </c>
      <c r="AQ68">
        <v>4.4842983755661097E-3</v>
      </c>
      <c r="AR68">
        <v>1.36200556285518E-2</v>
      </c>
      <c r="AS68">
        <v>-3.5262189562203401E-3</v>
      </c>
      <c r="AT68">
        <v>2.0717451937277E-2</v>
      </c>
      <c r="AU68">
        <v>-3.28059506887678E-2</v>
      </c>
      <c r="AV68">
        <v>4.0170197520477601E-3</v>
      </c>
      <c r="AW68">
        <v>2.8325823247590101E-2</v>
      </c>
      <c r="AX68">
        <v>-3.3654468238898297E-2</v>
      </c>
      <c r="AY68">
        <v>-2.3254916933332201E-3</v>
      </c>
      <c r="AZ68">
        <v>-6.8704775985522298E-2</v>
      </c>
      <c r="BA68">
        <v>-3.4642629959698898E-2</v>
      </c>
      <c r="BB68">
        <v>-1.8141430182890599E-2</v>
      </c>
      <c r="BC68">
        <v>-3.6222290899528602E-2</v>
      </c>
      <c r="BD68">
        <v>-1.45160738404524E-2</v>
      </c>
      <c r="BE68">
        <v>-2.0666266820200702E-2</v>
      </c>
      <c r="BF68">
        <v>-7.0844930819985996E-2</v>
      </c>
      <c r="BG68">
        <v>-6.5270790443057204E-3</v>
      </c>
      <c r="BH68">
        <v>-2.6762423329891101E-2</v>
      </c>
      <c r="BI68">
        <v>-2.3308873754923399E-2</v>
      </c>
      <c r="BJ68">
        <v>-2.1309300238165501E-2</v>
      </c>
      <c r="BK68">
        <v>-1.9031358575087701E-2</v>
      </c>
      <c r="BL68">
        <v>-1.9925311127000699E-2</v>
      </c>
      <c r="BM68">
        <v>-2.4725318169582801E-3</v>
      </c>
      <c r="BN68">
        <v>-3.7410052835662302E-2</v>
      </c>
      <c r="BO68">
        <v>-2.9467865748730001E-2</v>
      </c>
      <c r="BP68">
        <v>1</v>
      </c>
      <c r="BQ68">
        <v>-6.2666846757599995E-2</v>
      </c>
      <c r="BR68">
        <v>-2.19123856289174E-2</v>
      </c>
      <c r="BS68">
        <v>-2.34488631205154E-2</v>
      </c>
      <c r="BT68">
        <v>-5.5335620656334503E-2</v>
      </c>
      <c r="BU68">
        <v>-6.2126500213774503E-3</v>
      </c>
      <c r="BV68">
        <v>-8.6253245959170194E-2</v>
      </c>
      <c r="BW68">
        <v>-3.11261183417656E-2</v>
      </c>
      <c r="BX68">
        <v>-3.8665876893567298E-2</v>
      </c>
      <c r="BY68">
        <v>-2.1070349134972601E-2</v>
      </c>
      <c r="BZ68">
        <v>-1.9682586697384898E-2</v>
      </c>
      <c r="CA68">
        <v>1.48438367291724E-2</v>
      </c>
      <c r="CB68">
        <v>-1.28177322727261E-3</v>
      </c>
      <c r="CC68">
        <v>-2.4725318169582801E-3</v>
      </c>
      <c r="CD68">
        <v>-6.5090017596939999E-3</v>
      </c>
      <c r="CE68">
        <v>-1.83840974750182E-2</v>
      </c>
      <c r="CF68">
        <v>-1.5333174115960699E-3</v>
      </c>
      <c r="CG68">
        <v>-3.1875539756404697E-2</v>
      </c>
      <c r="CH68">
        <v>-8.0146784337393001E-2</v>
      </c>
      <c r="CI68">
        <v>-6.0883994777809203E-2</v>
      </c>
      <c r="CJ68">
        <v>-2.6175817422025498E-2</v>
      </c>
      <c r="CK68">
        <v>-9.6123245021754802E-3</v>
      </c>
      <c r="CL68">
        <v>-6.0784752764862001E-3</v>
      </c>
      <c r="CM68">
        <v>-6.9128871693480698E-3</v>
      </c>
      <c r="CN68">
        <v>-9.3380102689088404E-3</v>
      </c>
      <c r="CO68">
        <v>8.2897098210392803E-2</v>
      </c>
      <c r="CP68">
        <v>0.27165198693863701</v>
      </c>
      <c r="CQ68">
        <v>-4.0575875883193998E-3</v>
      </c>
      <c r="CR68">
        <v>0.32095952423797403</v>
      </c>
      <c r="CS68">
        <v>-3.1770002684414898E-2</v>
      </c>
      <c r="CT68">
        <v>-1.2709760086526399E-2</v>
      </c>
      <c r="CU68">
        <v>-6.0513160571924803E-2</v>
      </c>
      <c r="CV68">
        <v>-4.5299271807593702E-2</v>
      </c>
      <c r="CW68">
        <v>-2.0666266820201E-2</v>
      </c>
      <c r="CX68">
        <v>-2.10703491349724E-2</v>
      </c>
      <c r="CY68">
        <v>-2.4122277623074301E-2</v>
      </c>
      <c r="CZ68">
        <v>-1.74826830223592E-3</v>
      </c>
      <c r="DA68">
        <v>-5.1430826914945098E-2</v>
      </c>
      <c r="DB68">
        <v>-6.96384995748123E-3</v>
      </c>
      <c r="DC68">
        <v>-4.5168381187397598E-2</v>
      </c>
      <c r="DD68">
        <v>-5.10654370747241E-2</v>
      </c>
      <c r="DE68">
        <v>-6.5630849580865999E-3</v>
      </c>
      <c r="DF68">
        <v>-1.9294376802271199E-2</v>
      </c>
      <c r="DG68">
        <v>-8.9900352658884401E-3</v>
      </c>
      <c r="DH68">
        <v>-6.8570212020523905E-4</v>
      </c>
      <c r="DI68">
        <v>-4.9733401142947102E-2</v>
      </c>
      <c r="DJ68">
        <v>2.6249228056196799E-3</v>
      </c>
      <c r="DK68">
        <v>-5.3135146176666401E-3</v>
      </c>
      <c r="DL68">
        <v>2.9684605383879601E-3</v>
      </c>
      <c r="DM68">
        <v>-5.3135146176666401E-3</v>
      </c>
      <c r="DN68">
        <v>-2.7430825981130799E-3</v>
      </c>
      <c r="DO68">
        <v>-7.4392420662386105E-2</v>
      </c>
      <c r="DP68">
        <v>7.6042587773910097E-2</v>
      </c>
      <c r="DQ68">
        <v>-9.2618016599956901E-3</v>
      </c>
      <c r="DR68">
        <v>-8.2275173502489002E-2</v>
      </c>
      <c r="DS68">
        <v>8.3995122435073094E-2</v>
      </c>
      <c r="DT68">
        <v>-9.4010501567879396E-3</v>
      </c>
    </row>
    <row r="69" spans="1:124">
      <c r="A69">
        <v>66</v>
      </c>
      <c r="B69" t="s">
        <v>66</v>
      </c>
      <c r="C69">
        <v>0.43460810628469299</v>
      </c>
      <c r="D69">
        <v>0.32688125712678601</v>
      </c>
      <c r="E69">
        <v>9.0182347974472506E-3</v>
      </c>
      <c r="F69">
        <v>7.1719096981201699E-3</v>
      </c>
      <c r="G69">
        <v>-2.8746412510311301E-4</v>
      </c>
      <c r="H69">
        <v>-2.6800004217397799E-3</v>
      </c>
      <c r="K69">
        <v>-8.0151680580398899E-2</v>
      </c>
      <c r="L69">
        <v>-0.39365623086384299</v>
      </c>
      <c r="M69">
        <v>-0.42183193791916901</v>
      </c>
      <c r="N69">
        <v>-0.157602303481856</v>
      </c>
      <c r="O69">
        <v>-0.16243104289281299</v>
      </c>
      <c r="P69">
        <v>-0.14551836073945901</v>
      </c>
      <c r="Q69">
        <v>-2.8431413036849401E-2</v>
      </c>
      <c r="R69">
        <v>-2.94858380526648E-2</v>
      </c>
      <c r="S69">
        <v>2.1462643989074E-2</v>
      </c>
      <c r="T69">
        <v>-9.0185239636822695E-4</v>
      </c>
      <c r="U69">
        <v>-3.54221505813309E-2</v>
      </c>
      <c r="V69">
        <v>2.94837735432915E-2</v>
      </c>
      <c r="W69">
        <v>-5.8526903038547198E-2</v>
      </c>
      <c r="X69">
        <v>-0.18369008126636799</v>
      </c>
      <c r="Y69">
        <v>-9.0281676807749608E-3</v>
      </c>
      <c r="Z69">
        <v>-1.7846107064216001E-2</v>
      </c>
      <c r="AA69">
        <v>-4.2668986992018699E-3</v>
      </c>
      <c r="AB69">
        <v>-1.01291749477749E-2</v>
      </c>
      <c r="AC69">
        <v>3.1433887671586398E-2</v>
      </c>
      <c r="AD69">
        <v>-3.33154602185061E-2</v>
      </c>
      <c r="AE69">
        <v>-3.4786121732652303E-2</v>
      </c>
      <c r="AF69">
        <v>2.5445476935184501E-2</v>
      </c>
      <c r="AG69">
        <v>4.8057116180096199E-3</v>
      </c>
      <c r="AH69">
        <v>-3.9444537913696502E-2</v>
      </c>
      <c r="AI69">
        <v>3.0547922568607899E-2</v>
      </c>
      <c r="AJ69">
        <v>-5.8126431290961601E-2</v>
      </c>
      <c r="AK69">
        <v>-0.18306483834932999</v>
      </c>
      <c r="AL69">
        <v>-6.5513065549459596E-3</v>
      </c>
      <c r="AM69">
        <v>-1.6791791594804002E-2</v>
      </c>
      <c r="AN69">
        <v>-6.3828810855299104E-3</v>
      </c>
      <c r="AO69">
        <v>-1.36983834371528E-2</v>
      </c>
      <c r="AP69">
        <v>2.62250454099274E-2</v>
      </c>
      <c r="AQ69">
        <v>-3.4655072915471298E-2</v>
      </c>
      <c r="AR69">
        <v>-1.51230496398626E-2</v>
      </c>
      <c r="AS69">
        <v>-3.4854815042851303E-2</v>
      </c>
      <c r="AT69">
        <v>9.6665769294060708E-3</v>
      </c>
      <c r="AU69">
        <v>7.5475452319844604E-3</v>
      </c>
      <c r="AV69">
        <v>1.06902686571118E-2</v>
      </c>
      <c r="AW69">
        <v>3.5782306491209802E-2</v>
      </c>
      <c r="AX69">
        <v>-5.9761869552069802E-2</v>
      </c>
      <c r="AY69">
        <v>-4.1294882520465301E-3</v>
      </c>
      <c r="AZ69">
        <v>-0.122002398935701</v>
      </c>
      <c r="BA69">
        <v>-6.1516596188534299E-2</v>
      </c>
      <c r="BB69">
        <v>-3.2214616388584499E-2</v>
      </c>
      <c r="BC69">
        <v>-6.4321676641816899E-2</v>
      </c>
      <c r="BD69">
        <v>-2.5776895510672599E-2</v>
      </c>
      <c r="BE69">
        <v>-3.6698091114380701E-2</v>
      </c>
      <c r="BF69">
        <v>-0.12580277554930699</v>
      </c>
      <c r="BG69">
        <v>-1.1590450445774799E-2</v>
      </c>
      <c r="BH69">
        <v>-4.7523331540554201E-2</v>
      </c>
      <c r="BI69">
        <v>-4.1390696262356801E-2</v>
      </c>
      <c r="BJ69">
        <v>-3.7839956704686498E-2</v>
      </c>
      <c r="BK69">
        <v>-3.3794905344797302E-2</v>
      </c>
      <c r="BL69">
        <v>-3.5382340196358199E-2</v>
      </c>
      <c r="BM69">
        <v>-4.3905945225311297E-3</v>
      </c>
      <c r="BN69">
        <v>-6.6430843049745295E-2</v>
      </c>
      <c r="BO69">
        <v>-5.2327516701572603E-2</v>
      </c>
      <c r="BP69">
        <v>-6.2666846757599995E-2</v>
      </c>
      <c r="BQ69">
        <v>1</v>
      </c>
      <c r="BR69">
        <v>-3.8910884647895397E-2</v>
      </c>
      <c r="BS69">
        <v>-4.1639282160248599E-2</v>
      </c>
      <c r="BT69">
        <v>-9.8262142184866202E-2</v>
      </c>
      <c r="BU69">
        <v>-1.1032103598091999E-2</v>
      </c>
      <c r="BV69">
        <v>-0.15316406715637099</v>
      </c>
      <c r="BW69">
        <v>-5.5272156160616197E-2</v>
      </c>
      <c r="BX69">
        <v>-6.8660870664388599E-2</v>
      </c>
      <c r="BY69">
        <v>-3.7415639655402601E-2</v>
      </c>
      <c r="BZ69">
        <v>-3.4951322668557799E-2</v>
      </c>
      <c r="CA69">
        <v>2.40399456018329E-2</v>
      </c>
      <c r="CB69">
        <v>9.6962692377282995E-4</v>
      </c>
      <c r="CC69">
        <v>-4.3905945225311297E-3</v>
      </c>
      <c r="CD69">
        <v>-1.15583497357842E-2</v>
      </c>
      <c r="CE69">
        <v>-3.26455324545794E-2</v>
      </c>
      <c r="CF69">
        <v>-2.7227860052120001E-3</v>
      </c>
      <c r="CG69">
        <v>-5.6602940070296502E-2</v>
      </c>
      <c r="CH69">
        <v>-0.142320527443455</v>
      </c>
      <c r="CI69">
        <v>-0.108114658888441</v>
      </c>
      <c r="CJ69">
        <v>-4.64816670134117E-2</v>
      </c>
      <c r="CK69">
        <v>-1.7069070261738099E-2</v>
      </c>
      <c r="CL69">
        <v>-1.0793843003853901E-2</v>
      </c>
      <c r="CM69">
        <v>-1.2275548622850199E-2</v>
      </c>
      <c r="CN69">
        <v>-1.65819571893106E-2</v>
      </c>
      <c r="CO69">
        <v>0.5015934171402</v>
      </c>
      <c r="CP69">
        <v>0.211522407235261</v>
      </c>
      <c r="CQ69">
        <v>-7.2052548395036197E-3</v>
      </c>
      <c r="CR69">
        <v>1.43233854512307E-2</v>
      </c>
      <c r="CS69">
        <v>-5.6415532779104202E-2</v>
      </c>
      <c r="CT69">
        <v>-2.2569336675811701E-2</v>
      </c>
      <c r="CU69">
        <v>0.20271460412068601</v>
      </c>
      <c r="CV69">
        <v>-8.0440111350213298E-2</v>
      </c>
      <c r="CW69">
        <v>-3.6698091114380098E-2</v>
      </c>
      <c r="CX69">
        <v>-3.7415639655402802E-2</v>
      </c>
      <c r="CY69">
        <v>-4.2835096914197401E-2</v>
      </c>
      <c r="CZ69">
        <v>-3.1044847144391799E-3</v>
      </c>
      <c r="DA69">
        <v>-9.1328210781041003E-2</v>
      </c>
      <c r="DB69">
        <v>-1.2366045714493399E-2</v>
      </c>
      <c r="DC69">
        <v>-8.0207682535287594E-2</v>
      </c>
      <c r="DD69">
        <v>-9.0679370341436402E-2</v>
      </c>
      <c r="DE69">
        <v>-1.1654387891084901E-2</v>
      </c>
      <c r="DF69">
        <v>-3.4261959552018897E-2</v>
      </c>
      <c r="DG69">
        <v>-1.5964041119733201E-2</v>
      </c>
      <c r="DH69">
        <v>-1.2176344718446701E-3</v>
      </c>
      <c r="DI69">
        <v>-8.8314009610476696E-2</v>
      </c>
      <c r="DJ69">
        <v>1.5253896309241901E-3</v>
      </c>
      <c r="DK69">
        <v>-9.4354653055248906E-3</v>
      </c>
      <c r="DL69">
        <v>2.1628727553838498E-3</v>
      </c>
      <c r="DM69">
        <v>-9.4354653055248906E-3</v>
      </c>
      <c r="DN69">
        <v>-4.8710246507331001E-3</v>
      </c>
      <c r="DO69">
        <v>-0.14198229885834501</v>
      </c>
      <c r="DP69">
        <v>0.136380300170653</v>
      </c>
      <c r="DQ69">
        <v>4.35644727666002E-2</v>
      </c>
      <c r="DR69">
        <v>-0.14507945046614401</v>
      </c>
      <c r="DS69">
        <v>0.14025246470793001</v>
      </c>
      <c r="DT69">
        <v>3.9765296663816202E-2</v>
      </c>
    </row>
    <row r="70" spans="1:124">
      <c r="A70">
        <v>67</v>
      </c>
      <c r="B70" t="s">
        <v>67</v>
      </c>
      <c r="C70">
        <v>0.151967123209514</v>
      </c>
      <c r="D70">
        <v>0.136639609561551</v>
      </c>
      <c r="E70">
        <v>1.7258426637959502E-2</v>
      </c>
      <c r="F70">
        <v>5.4209071983772096E-3</v>
      </c>
      <c r="G70">
        <v>3.1453774245333399E-3</v>
      </c>
      <c r="H70">
        <v>-3.9278763111756898E-4</v>
      </c>
      <c r="I70">
        <v>-1.7055867221517598E-2</v>
      </c>
      <c r="J70">
        <v>-8.5953312957773295E-2</v>
      </c>
      <c r="K70">
        <v>-6.09175182656558E-2</v>
      </c>
      <c r="L70">
        <v>-0.17069570156325001</v>
      </c>
      <c r="M70">
        <v>-0.18563943120988599</v>
      </c>
      <c r="N70">
        <v>-8.9836737968247898E-2</v>
      </c>
      <c r="O70">
        <v>-9.9516938360937293E-2</v>
      </c>
      <c r="P70">
        <v>-8.8389242485357095E-2</v>
      </c>
      <c r="Q70">
        <v>-4.51170671636172E-2</v>
      </c>
      <c r="R70">
        <v>-4.6033908229352598E-2</v>
      </c>
      <c r="S70">
        <v>-3.2513318496796902E-4</v>
      </c>
      <c r="T70">
        <v>5.5633678885419801E-3</v>
      </c>
      <c r="U70">
        <v>1.0907298978802899E-2</v>
      </c>
      <c r="V70">
        <v>-1.0961137043312499E-3</v>
      </c>
      <c r="W70">
        <v>-1.40851566461213E-2</v>
      </c>
      <c r="X70">
        <v>4.9945689840402797E-2</v>
      </c>
      <c r="Y70">
        <v>-2.10962433450116E-2</v>
      </c>
      <c r="Z70">
        <v>2.48285729034225E-2</v>
      </c>
      <c r="AA70">
        <v>2.1472259072019901E-2</v>
      </c>
      <c r="AB70">
        <v>2.9724255716593901E-4</v>
      </c>
      <c r="AC70">
        <v>-5.8717367679521904E-3</v>
      </c>
      <c r="AD70">
        <v>-4.3390956195567001E-2</v>
      </c>
      <c r="AE70">
        <v>-4.4079605036663902E-2</v>
      </c>
      <c r="AF70">
        <v>9.9646763614736895E-4</v>
      </c>
      <c r="AG70">
        <v>7.77635920157305E-3</v>
      </c>
      <c r="AH70">
        <v>9.4728550323628508E-3</v>
      </c>
      <c r="AI70">
        <v>-1.1284090470317699E-4</v>
      </c>
      <c r="AJ70">
        <v>-1.47546354868744E-2</v>
      </c>
      <c r="AK70">
        <v>4.9559157454620903E-2</v>
      </c>
      <c r="AL70">
        <v>-2.1322028034099601E-2</v>
      </c>
      <c r="AM70">
        <v>2.489830818621E-2</v>
      </c>
      <c r="AN70">
        <v>1.8331715197340299E-2</v>
      </c>
      <c r="AO70">
        <v>-4.3500444871007399E-3</v>
      </c>
      <c r="AP70">
        <v>-1.10787165884246E-2</v>
      </c>
      <c r="AQ70">
        <v>-1.2964740424934401E-2</v>
      </c>
      <c r="AR70">
        <v>-2.9631637954220498E-3</v>
      </c>
      <c r="AS70">
        <v>8.3932180183834901E-3</v>
      </c>
      <c r="AT70">
        <v>-8.2626376666250795E-3</v>
      </c>
      <c r="AU70" s="1">
        <v>8.7120371941220098E-5</v>
      </c>
      <c r="AV70">
        <v>-3.3920425252328299E-3</v>
      </c>
      <c r="AW70">
        <v>6.7826992094749301E-3</v>
      </c>
      <c r="AX70">
        <v>-2.08966175782761E-2</v>
      </c>
      <c r="AY70">
        <v>-1.4439363668469699E-3</v>
      </c>
      <c r="AZ70">
        <v>-4.2659935060606301E-2</v>
      </c>
      <c r="BA70">
        <v>-2.1510183582008399E-2</v>
      </c>
      <c r="BB70">
        <v>-1.12643149243612E-2</v>
      </c>
      <c r="BC70">
        <v>-2.2491021262421199E-2</v>
      </c>
      <c r="BD70">
        <v>-9.0132710351772498E-3</v>
      </c>
      <c r="BE70">
        <v>-1.28320278735889E-2</v>
      </c>
      <c r="BF70">
        <v>-4.3988792697475701E-2</v>
      </c>
      <c r="BG70">
        <v>-4.0527716475517199E-3</v>
      </c>
      <c r="BH70">
        <v>-1.6617232571403399E-2</v>
      </c>
      <c r="BI70">
        <v>-1.44728663540133E-2</v>
      </c>
      <c r="BJ70">
        <v>-1.32312979892208E-2</v>
      </c>
      <c r="BK70">
        <v>-1.18168862249025E-2</v>
      </c>
      <c r="BL70">
        <v>-1.23719561929628E-2</v>
      </c>
      <c r="BM70">
        <v>-1.5352360186568299E-3</v>
      </c>
      <c r="BN70">
        <v>-2.3228522350753199E-2</v>
      </c>
      <c r="BO70">
        <v>-1.8297086646208601E-2</v>
      </c>
      <c r="BP70">
        <v>-2.19123856289174E-2</v>
      </c>
      <c r="BQ70">
        <v>-3.8910884647895397E-2</v>
      </c>
      <c r="BR70">
        <v>1</v>
      </c>
      <c r="BS70">
        <v>-1.4559788073205199E-2</v>
      </c>
      <c r="BT70">
        <v>-3.4358804753762198E-2</v>
      </c>
      <c r="BU70">
        <v>-3.85753745157515E-3</v>
      </c>
      <c r="BV70">
        <v>-5.3556071155228598E-2</v>
      </c>
      <c r="BW70">
        <v>-1.9326723187748401E-2</v>
      </c>
      <c r="BX70">
        <v>-2.4008284339484098E-2</v>
      </c>
      <c r="BY70">
        <v>-1.30829292856092E-2</v>
      </c>
      <c r="BZ70">
        <v>-1.22212445683853E-2</v>
      </c>
      <c r="CA70">
        <v>9.1656486912995994E-3</v>
      </c>
      <c r="CB70">
        <v>-7.2430250690680301E-4</v>
      </c>
      <c r="CC70">
        <v>-1.5352360186568299E-3</v>
      </c>
      <c r="CD70">
        <v>-4.0415471616764903E-3</v>
      </c>
      <c r="CE70">
        <v>-1.14149910713248E-2</v>
      </c>
      <c r="CF70">
        <v>-9.5206221500187204E-4</v>
      </c>
      <c r="CG70">
        <v>-1.9792051375241999E-2</v>
      </c>
      <c r="CH70">
        <v>-4.9764467842380297E-2</v>
      </c>
      <c r="CI70">
        <v>-3.7803882280307399E-2</v>
      </c>
      <c r="CJ70">
        <v>-1.6252999232792598E-2</v>
      </c>
      <c r="CK70">
        <v>-5.9684517293339401E-3</v>
      </c>
      <c r="CL70">
        <v>-3.7742261268276498E-3</v>
      </c>
      <c r="CM70">
        <v>-4.2923263120430901E-3</v>
      </c>
      <c r="CN70">
        <v>-5.7981254716684303E-3</v>
      </c>
      <c r="CO70">
        <v>-3.3554758532312497E-2</v>
      </c>
      <c r="CP70">
        <v>-2.4972527415607501E-2</v>
      </c>
      <c r="CQ70">
        <v>-2.5194234394550199E-3</v>
      </c>
      <c r="CR70">
        <v>-2.8866398872640701E-2</v>
      </c>
      <c r="CS70">
        <v>-1.9726521656631101E-2</v>
      </c>
      <c r="CT70">
        <v>-7.8917008628534794E-3</v>
      </c>
      <c r="CU70">
        <v>-3.75736251706041E-2</v>
      </c>
      <c r="CV70">
        <v>0.47839046049975098</v>
      </c>
      <c r="CW70">
        <v>-1.28320278735886E-2</v>
      </c>
      <c r="CX70">
        <v>-1.30829292856092E-2</v>
      </c>
      <c r="CY70">
        <v>-1.49779223082119E-2</v>
      </c>
      <c r="CZ70">
        <v>-1.08552878853158E-3</v>
      </c>
      <c r="DA70">
        <v>-3.19342535483573E-2</v>
      </c>
      <c r="DB70">
        <v>-4.3239699525480903E-3</v>
      </c>
      <c r="DC70">
        <v>-2.8045797116827701E-2</v>
      </c>
      <c r="DD70">
        <v>-3.1707376935604097E-2</v>
      </c>
      <c r="DE70">
        <v>-4.07512831667208E-3</v>
      </c>
      <c r="DF70">
        <v>-1.19801986050166E-2</v>
      </c>
      <c r="DG70">
        <v>-5.5820620202032198E-3</v>
      </c>
      <c r="DH70">
        <v>-4.25763820626378E-4</v>
      </c>
      <c r="DI70">
        <v>-3.0880293730208501E-2</v>
      </c>
      <c r="DJ70">
        <v>1.5607102256000301E-3</v>
      </c>
      <c r="DK70">
        <v>-3.2992493648622001E-3</v>
      </c>
      <c r="DL70">
        <v>1.7746237264588799E-3</v>
      </c>
      <c r="DM70">
        <v>-3.2992493648622001E-3</v>
      </c>
      <c r="DN70">
        <v>-1.70322548647914E-3</v>
      </c>
      <c r="DO70">
        <v>-6.4545100939980907E-2</v>
      </c>
      <c r="DP70">
        <v>6.4932939652929803E-2</v>
      </c>
      <c r="DQ70">
        <v>1.34153594592285E-4</v>
      </c>
      <c r="DR70">
        <v>-6.2200202481303001E-2</v>
      </c>
      <c r="DS70">
        <v>6.2593211563225004E-2</v>
      </c>
      <c r="DT70" s="1">
        <v>-3.9050308893700603E-5</v>
      </c>
    </row>
    <row r="71" spans="1:124">
      <c r="A71">
        <v>68</v>
      </c>
      <c r="B71" t="s">
        <v>68</v>
      </c>
      <c r="C71">
        <v>0.16262292619822299</v>
      </c>
      <c r="D71">
        <v>-2.1766008645912601E-2</v>
      </c>
      <c r="E71">
        <v>7.8902515407795097E-4</v>
      </c>
      <c r="F71">
        <v>-2.6577730214948801E-3</v>
      </c>
      <c r="G71">
        <v>-8.64560551296383E-4</v>
      </c>
      <c r="H71">
        <v>2.6494418962091698E-4</v>
      </c>
      <c r="I71">
        <v>-1.14451446196911E-2</v>
      </c>
      <c r="J71">
        <v>-5.0444883641287498E-2</v>
      </c>
      <c r="K71">
        <v>-1.07366049379029E-2</v>
      </c>
      <c r="L71">
        <v>-0.115421288881979</v>
      </c>
      <c r="M71">
        <v>-0.113581413018898</v>
      </c>
      <c r="N71">
        <v>-7.4903235259423995E-2</v>
      </c>
      <c r="O71">
        <v>-7.9072027159796499E-2</v>
      </c>
      <c r="P71">
        <v>-8.3943523288192101E-2</v>
      </c>
      <c r="Q71">
        <v>-6.3070317788692098E-2</v>
      </c>
      <c r="R71">
        <v>-6.3672021902632298E-2</v>
      </c>
      <c r="S71">
        <v>2.5743049049543301E-2</v>
      </c>
      <c r="T71">
        <v>-4.8250796357789802E-3</v>
      </c>
      <c r="U71">
        <v>-2.2505383768034799E-2</v>
      </c>
      <c r="V71">
        <v>4.5210395614085196E-3</v>
      </c>
      <c r="W71">
        <v>-3.5822855067120601E-2</v>
      </c>
      <c r="X71">
        <v>-1.6430230621980901E-2</v>
      </c>
      <c r="Y71">
        <v>-4.3400513932419199E-2</v>
      </c>
      <c r="Z71">
        <v>1.0256268871051499E-4</v>
      </c>
      <c r="AA71">
        <v>3.54464808852651E-3</v>
      </c>
      <c r="AB71">
        <v>-3.2383211510019702E-2</v>
      </c>
      <c r="AC71">
        <v>-3.0330390548312602E-3</v>
      </c>
      <c r="AD71">
        <v>-5.49494142966611E-2</v>
      </c>
      <c r="AE71">
        <v>-5.5217389287494603E-2</v>
      </c>
      <c r="AF71">
        <v>2.09578823887887E-2</v>
      </c>
      <c r="AG71">
        <v>-7.9669214829821196E-3</v>
      </c>
      <c r="AH71">
        <v>-1.8151988413654601E-2</v>
      </c>
      <c r="AI71">
        <v>-3.66923169638629E-3</v>
      </c>
      <c r="AJ71">
        <v>-3.4435319998083802E-2</v>
      </c>
      <c r="AK71">
        <v>-8.7511828382436305E-3</v>
      </c>
      <c r="AL71">
        <v>-4.2986005461616697E-2</v>
      </c>
      <c r="AM71">
        <v>-2.1237050517022198E-3</v>
      </c>
      <c r="AN71">
        <v>1.0170200094605999E-2</v>
      </c>
      <c r="AO71">
        <v>-3.2022440349971398E-2</v>
      </c>
      <c r="AP71">
        <v>4.25039345787396E-3</v>
      </c>
      <c r="AQ71">
        <v>-1.02684697218952E-2</v>
      </c>
      <c r="AR71">
        <v>1.1187277318678201E-2</v>
      </c>
      <c r="AS71">
        <v>-1.3673017084273599E-2</v>
      </c>
      <c r="AT71">
        <v>-3.7579624832622602E-3</v>
      </c>
      <c r="AU71">
        <v>9.1815274758466608E-3</v>
      </c>
      <c r="AV71">
        <v>-5.0691933958589598E-3</v>
      </c>
      <c r="AW71">
        <v>-6.47145665260226E-3</v>
      </c>
      <c r="AX71">
        <v>-2.23618702944017E-2</v>
      </c>
      <c r="AY71">
        <v>-1.5451839336127599E-3</v>
      </c>
      <c r="AZ71">
        <v>-4.5651212739069101E-2</v>
      </c>
      <c r="BA71">
        <v>-2.3018459014614901E-2</v>
      </c>
      <c r="BB71">
        <v>-1.2054158925496499E-2</v>
      </c>
      <c r="BC71">
        <v>-2.4068072183209901E-2</v>
      </c>
      <c r="BD71">
        <v>-9.64527378949857E-3</v>
      </c>
      <c r="BE71">
        <v>-1.37317985481848E-2</v>
      </c>
      <c r="BF71">
        <v>-4.7073248721883502E-2</v>
      </c>
      <c r="BG71">
        <v>-4.33694848345198E-3</v>
      </c>
      <c r="BH71">
        <v>-1.7782418519250401E-2</v>
      </c>
      <c r="BI71">
        <v>-1.5487691200947999E-2</v>
      </c>
      <c r="BJ71">
        <v>-1.41590651383277E-2</v>
      </c>
      <c r="BK71">
        <v>-1.2645476046787601E-2</v>
      </c>
      <c r="BL71">
        <v>-1.32394670399993E-2</v>
      </c>
      <c r="BM71">
        <v>-1.6428854378896299E-3</v>
      </c>
      <c r="BN71">
        <v>-2.4857286208756501E-2</v>
      </c>
      <c r="BO71">
        <v>-1.9580062506062999E-2</v>
      </c>
      <c r="BP71">
        <v>-2.34488631205154E-2</v>
      </c>
      <c r="BQ71">
        <v>-4.1639282160248599E-2</v>
      </c>
      <c r="BR71">
        <v>-1.4559788073205199E-2</v>
      </c>
      <c r="BS71">
        <v>1</v>
      </c>
      <c r="BT71">
        <v>-3.6768014368654199E-2</v>
      </c>
      <c r="BU71">
        <v>-4.1280246348383599E-3</v>
      </c>
      <c r="BV71">
        <v>-5.7311376454340299E-2</v>
      </c>
      <c r="BW71">
        <v>-2.0681896269639601E-2</v>
      </c>
      <c r="BX71">
        <v>-2.5691724432416099E-2</v>
      </c>
      <c r="BY71">
        <v>-1.40002929497912E-2</v>
      </c>
      <c r="BZ71">
        <v>0.73164899989710597</v>
      </c>
      <c r="CA71">
        <v>-0.53975960216226804</v>
      </c>
      <c r="CB71">
        <v>3.0820869621291901E-2</v>
      </c>
      <c r="CC71">
        <v>-1.6428854378896299E-3</v>
      </c>
      <c r="CD71">
        <v>-4.3249369463539897E-3</v>
      </c>
      <c r="CE71">
        <v>0.78400805107407001</v>
      </c>
      <c r="CF71">
        <v>-1.0188199924855701E-3</v>
      </c>
      <c r="CG71">
        <v>-2.11798528663996E-2</v>
      </c>
      <c r="CH71">
        <v>-5.3253909202900497E-2</v>
      </c>
      <c r="CI71">
        <v>-4.0454657745945297E-2</v>
      </c>
      <c r="CJ71">
        <v>-1.73926454545714E-2</v>
      </c>
      <c r="CK71">
        <v>-6.3869543924903504E-3</v>
      </c>
      <c r="CL71">
        <v>-4.03887159219498E-3</v>
      </c>
      <c r="CM71">
        <v>-4.5933005134256898E-3</v>
      </c>
      <c r="CN71">
        <v>-6.2046850052376703E-3</v>
      </c>
      <c r="CO71">
        <v>-3.5907589122921198E-2</v>
      </c>
      <c r="CP71">
        <v>-2.6723579397449598E-2</v>
      </c>
      <c r="CQ71">
        <v>-2.6960832277629302E-3</v>
      </c>
      <c r="CR71">
        <v>-3.0890485746724001E-2</v>
      </c>
      <c r="CS71">
        <v>-2.11097282607061E-2</v>
      </c>
      <c r="CT71">
        <v>-8.4450600886149599E-3</v>
      </c>
      <c r="CU71">
        <v>0.107251810117532</v>
      </c>
      <c r="CV71">
        <v>-3.0099314997390599E-2</v>
      </c>
      <c r="CW71">
        <v>-1.3731798548184401E-2</v>
      </c>
      <c r="CX71">
        <v>-1.40002929497913E-2</v>
      </c>
      <c r="CY71">
        <v>-1.60281612409869E-2</v>
      </c>
      <c r="CZ71">
        <v>-1.16164512649252E-3</v>
      </c>
      <c r="DA71">
        <v>-3.4173455733778502E-2</v>
      </c>
      <c r="DB71">
        <v>-4.6271629785814301E-3</v>
      </c>
      <c r="DC71">
        <v>-3.00123441069046E-2</v>
      </c>
      <c r="DD71">
        <v>-3.3930670729543998E-2</v>
      </c>
      <c r="DE71">
        <v>-4.3608727828373202E-3</v>
      </c>
      <c r="DF71">
        <v>-1.2820239749472899E-2</v>
      </c>
      <c r="DG71">
        <v>-5.9734713717908196E-3</v>
      </c>
      <c r="DH71">
        <v>-4.5561801077289698E-4</v>
      </c>
      <c r="DI71">
        <v>-3.3045593166515598E-2</v>
      </c>
      <c r="DJ71">
        <v>-2.8855777508813098E-2</v>
      </c>
      <c r="DK71">
        <v>-3.5305898712829501E-3</v>
      </c>
      <c r="DL71">
        <v>-2.83596832436665E-2</v>
      </c>
      <c r="DM71">
        <v>-3.5305898712829501E-3</v>
      </c>
      <c r="DN71">
        <v>-1.82265418162033E-3</v>
      </c>
      <c r="DO71">
        <v>-6.9744388399135299E-2</v>
      </c>
      <c r="DP71">
        <v>7.0534855845951303E-2</v>
      </c>
      <c r="DQ71">
        <v>-2.84800863863581E-3</v>
      </c>
      <c r="DR71">
        <v>-5.35502534775276E-2</v>
      </c>
      <c r="DS71">
        <v>5.42749827026646E-2</v>
      </c>
      <c r="DT71">
        <v>-2.98926279401978E-3</v>
      </c>
    </row>
    <row r="72" spans="1:124">
      <c r="A72">
        <v>69</v>
      </c>
      <c r="B72" t="s">
        <v>69</v>
      </c>
      <c r="C72">
        <v>-0.22609367097378</v>
      </c>
      <c r="D72">
        <v>-0.23045613820125399</v>
      </c>
      <c r="E72">
        <v>-3.0238122362330599E-3</v>
      </c>
      <c r="F72">
        <v>5.1213298827860396E-3</v>
      </c>
      <c r="G72" s="1">
        <v>-1.68652511183331E-5</v>
      </c>
      <c r="H72">
        <v>-1.84841194347333E-4</v>
      </c>
      <c r="I72">
        <v>-2.26564853444051E-3</v>
      </c>
      <c r="J72">
        <v>0.39488926737894398</v>
      </c>
      <c r="K72">
        <v>0.126062230510017</v>
      </c>
      <c r="L72">
        <v>0.19255271670299801</v>
      </c>
      <c r="M72">
        <v>0.25307304252231</v>
      </c>
      <c r="N72">
        <v>0.20576962085348799</v>
      </c>
      <c r="O72">
        <v>0.21555566943576801</v>
      </c>
      <c r="P72">
        <v>0.20657079690105601</v>
      </c>
      <c r="Q72">
        <v>9.1179076304539003E-2</v>
      </c>
      <c r="R72">
        <v>9.26524392414107E-2</v>
      </c>
      <c r="S72">
        <v>-6.3947317229839902E-3</v>
      </c>
      <c r="T72">
        <v>1.4094836434857599E-3</v>
      </c>
      <c r="U72">
        <v>-9.12413342611503E-3</v>
      </c>
      <c r="V72">
        <v>-4.3847369699110197E-4</v>
      </c>
      <c r="W72">
        <v>-8.5449516218041796E-3</v>
      </c>
      <c r="X72">
        <v>-3.4158369947143302E-2</v>
      </c>
      <c r="Y72">
        <v>4.2456209210097302E-2</v>
      </c>
      <c r="Z72">
        <v>-4.7473326019338196E-3</v>
      </c>
      <c r="AA72">
        <v>-8.9590671688271704E-3</v>
      </c>
      <c r="AB72">
        <v>-1.20701435698241E-2</v>
      </c>
      <c r="AC72">
        <v>8.9200635289391397E-3</v>
      </c>
      <c r="AD72">
        <v>0.101099509531991</v>
      </c>
      <c r="AE72">
        <v>0.102284191284645</v>
      </c>
      <c r="AF72">
        <v>-9.9956340626602899E-3</v>
      </c>
      <c r="AG72">
        <v>-1.6826976514367299E-2</v>
      </c>
      <c r="AH72">
        <v>-1.0152868945008201E-2</v>
      </c>
      <c r="AI72">
        <v>6.7945073156357701E-3</v>
      </c>
      <c r="AJ72">
        <v>-1.0914090549551499E-2</v>
      </c>
      <c r="AK72">
        <v>-4.2344018025902097E-2</v>
      </c>
      <c r="AL72">
        <v>4.4672097898906603E-2</v>
      </c>
      <c r="AM72">
        <v>-6.3452035806039102E-3</v>
      </c>
      <c r="AN72">
        <v>-5.0227271343045599E-3</v>
      </c>
      <c r="AO72">
        <v>-1.3250697742664399E-2</v>
      </c>
      <c r="AP72">
        <v>1.32538552150372E-2</v>
      </c>
      <c r="AQ72">
        <v>-8.0830663346130108E-3</v>
      </c>
      <c r="AR72">
        <v>-1.38660098787453E-3</v>
      </c>
      <c r="AS72">
        <v>-3.0662673241934699E-2</v>
      </c>
      <c r="AT72">
        <v>7.1659555695760199E-3</v>
      </c>
      <c r="AU72">
        <v>6.4961913089013099E-2</v>
      </c>
      <c r="AV72">
        <v>-1.25289842088286E-2</v>
      </c>
      <c r="AW72">
        <v>-2.26780269720398E-2</v>
      </c>
      <c r="AX72">
        <v>-5.27704889323427E-2</v>
      </c>
      <c r="AY72">
        <v>-3.6463905117792598E-3</v>
      </c>
      <c r="AZ72">
        <v>-0.107729665939352</v>
      </c>
      <c r="BA72">
        <v>-5.4319934812178901E-2</v>
      </c>
      <c r="BB72">
        <v>-2.84459149343083E-2</v>
      </c>
      <c r="BC72">
        <v>-5.6796856436684001E-2</v>
      </c>
      <c r="BD72">
        <v>-2.2761325732470701E-2</v>
      </c>
      <c r="BE72">
        <v>-3.24048799929555E-2</v>
      </c>
      <c r="BF72">
        <v>-0.11108544669939301</v>
      </c>
      <c r="BG72">
        <v>-1.02345147759595E-2</v>
      </c>
      <c r="BH72">
        <v>-4.1963704614425203E-2</v>
      </c>
      <c r="BI72">
        <v>-3.6548509867342802E-2</v>
      </c>
      <c r="BJ72">
        <v>-3.3413161794497701E-2</v>
      </c>
      <c r="BK72">
        <v>-2.9841330129630101E-2</v>
      </c>
      <c r="BL72">
        <v>-3.1243055241192901E-2</v>
      </c>
      <c r="BM72">
        <v>-3.8769506609186198E-3</v>
      </c>
      <c r="BN72">
        <v>-5.8659277131020697E-2</v>
      </c>
      <c r="BO72">
        <v>-4.6205861055792698E-2</v>
      </c>
      <c r="BP72">
        <v>-5.5335620656334503E-2</v>
      </c>
      <c r="BQ72">
        <v>-9.8262142184866202E-2</v>
      </c>
      <c r="BR72">
        <v>-3.4358804753762198E-2</v>
      </c>
      <c r="BS72">
        <v>-3.6768014368654199E-2</v>
      </c>
      <c r="BT72">
        <v>1</v>
      </c>
      <c r="BU72">
        <v>-9.7414874264657898E-3</v>
      </c>
      <c r="BV72">
        <v>-0.13524581428406801</v>
      </c>
      <c r="BW72">
        <v>-4.8806015052777998E-2</v>
      </c>
      <c r="BX72">
        <v>-6.0628419804089902E-2</v>
      </c>
      <c r="BY72">
        <v>-3.3038484457244298E-2</v>
      </c>
      <c r="BZ72">
        <v>-3.08624612964097E-2</v>
      </c>
      <c r="CA72">
        <v>4.1925733923556197E-2</v>
      </c>
      <c r="CB72">
        <v>-2.8113815561365801E-2</v>
      </c>
      <c r="CC72">
        <v>-3.8769506609186198E-3</v>
      </c>
      <c r="CD72">
        <v>-1.0206169441819599E-2</v>
      </c>
      <c r="CE72">
        <v>-2.8826419287030901E-2</v>
      </c>
      <c r="CF72">
        <v>-2.4042545828989702E-3</v>
      </c>
      <c r="CG72">
        <v>-4.9981114126879098E-2</v>
      </c>
      <c r="CH72">
        <v>-0.105106627149213</v>
      </c>
      <c r="CI72">
        <v>3.0819149504577599E-2</v>
      </c>
      <c r="CJ72">
        <v>8.7161750363720494E-2</v>
      </c>
      <c r="CK72">
        <v>0.131811540598682</v>
      </c>
      <c r="CL72">
        <v>1.1759336807131799E-2</v>
      </c>
      <c r="CM72">
        <v>-6.8266770720926502E-3</v>
      </c>
      <c r="CN72">
        <v>6.9124518333144494E-2</v>
      </c>
      <c r="CO72">
        <v>-8.4736250119138906E-2</v>
      </c>
      <c r="CP72">
        <v>-6.30634348674627E-2</v>
      </c>
      <c r="CQ72">
        <v>7.2188447957380497E-2</v>
      </c>
      <c r="CR72">
        <v>-7.2896677010966596E-2</v>
      </c>
      <c r="CS72">
        <v>-4.9815631111373902E-2</v>
      </c>
      <c r="CT72">
        <v>-1.9929010591335599E-2</v>
      </c>
      <c r="CU72">
        <v>-9.4885144152449599E-2</v>
      </c>
      <c r="CV72">
        <v>-7.1029638756938004E-2</v>
      </c>
      <c r="CW72">
        <v>-3.2404879992955299E-2</v>
      </c>
      <c r="CX72">
        <v>-3.3038484457243902E-2</v>
      </c>
      <c r="CY72">
        <v>-3.7823933966071602E-2</v>
      </c>
      <c r="CZ72">
        <v>-2.7412993852409498E-3</v>
      </c>
      <c r="DA72">
        <v>0.12200860422314901</v>
      </c>
      <c r="DB72">
        <v>-1.09193752371642E-2</v>
      </c>
      <c r="DC72">
        <v>0.15365048901877801</v>
      </c>
      <c r="DD72">
        <v>-8.0071034337793501E-2</v>
      </c>
      <c r="DE72">
        <v>-1.02909723512562E-2</v>
      </c>
      <c r="DF72">
        <v>-3.0253744919489501E-2</v>
      </c>
      <c r="DG72">
        <v>-1.4096450822883499E-2</v>
      </c>
      <c r="DH72">
        <v>-1.0751866851175401E-3</v>
      </c>
      <c r="DI72">
        <v>0.38863228635451202</v>
      </c>
      <c r="DJ72">
        <v>2.9335841701068802E-2</v>
      </c>
      <c r="DK72">
        <v>-8.3316355597421298E-3</v>
      </c>
      <c r="DL72">
        <v>2.9653771585261099E-2</v>
      </c>
      <c r="DM72">
        <v>-8.3316355597421298E-3</v>
      </c>
      <c r="DN72">
        <v>-4.3011765586871099E-3</v>
      </c>
      <c r="DO72">
        <v>9.9223693430701296E-2</v>
      </c>
      <c r="DP72">
        <v>-9.8001149530226594E-2</v>
      </c>
      <c r="DQ72">
        <v>-1.2523707848089099E-2</v>
      </c>
      <c r="DR72">
        <v>0.101999712980609</v>
      </c>
      <c r="DS72">
        <v>-0.100711521627169</v>
      </c>
      <c r="DT72">
        <v>-1.32638664279597E-2</v>
      </c>
    </row>
    <row r="73" spans="1:124">
      <c r="A73">
        <v>70</v>
      </c>
      <c r="B73" t="s">
        <v>70</v>
      </c>
      <c r="C73">
        <v>-2.53840262953254E-2</v>
      </c>
      <c r="D73">
        <v>-2.2643431433008301E-2</v>
      </c>
      <c r="E73">
        <v>-3.3482105849593199E-2</v>
      </c>
      <c r="F73">
        <v>-4.46949661472082E-2</v>
      </c>
      <c r="G73">
        <v>-2.02346249662532E-3</v>
      </c>
      <c r="H73">
        <v>1.1836872294461E-3</v>
      </c>
      <c r="K73">
        <v>-1.43383326705658E-2</v>
      </c>
      <c r="L73">
        <v>1.7278472858111099E-2</v>
      </c>
      <c r="M73">
        <v>1.7681601121767698E-2</v>
      </c>
      <c r="O73">
        <v>4.4887110184598601E-2</v>
      </c>
      <c r="P73">
        <v>4.5410767897728098E-2</v>
      </c>
      <c r="Q73">
        <v>1.48632016124138E-3</v>
      </c>
      <c r="R73">
        <v>3.7099543925982899E-3</v>
      </c>
      <c r="S73">
        <v>-1.1600903968194499E-2</v>
      </c>
      <c r="T73">
        <v>-1.2494903295712E-3</v>
      </c>
      <c r="U73">
        <v>-1.8885211130029501E-3</v>
      </c>
      <c r="V73">
        <v>-1.95269735781562E-3</v>
      </c>
      <c r="W73">
        <v>-1.39057557359801E-2</v>
      </c>
      <c r="X73">
        <v>1.54534138218609E-2</v>
      </c>
      <c r="Y73">
        <v>1.1004298422443101E-3</v>
      </c>
      <c r="Z73">
        <v>-7.36177146829981E-3</v>
      </c>
      <c r="AA73">
        <v>-4.9423801565696302E-3</v>
      </c>
      <c r="AB73">
        <v>-1.0673384904847099E-2</v>
      </c>
      <c r="AC73">
        <v>1.14817789510112E-3</v>
      </c>
      <c r="AD73">
        <v>5.3684929092652801E-3</v>
      </c>
      <c r="AE73">
        <v>7.78133926692342E-3</v>
      </c>
      <c r="AF73">
        <v>-1.11378680466845E-2</v>
      </c>
      <c r="AG73">
        <v>-5.8493761652778104E-3</v>
      </c>
      <c r="AH73">
        <v>1.3794984581970201E-3</v>
      </c>
      <c r="AI73">
        <v>-3.584442137086E-4</v>
      </c>
      <c r="AJ73">
        <v>-1.3345734898781599E-2</v>
      </c>
      <c r="AK73">
        <v>1.4461484530135E-2</v>
      </c>
      <c r="AL73">
        <v>-4.3381284477546798E-3</v>
      </c>
      <c r="AM73">
        <v>-2.7007585296470499E-3</v>
      </c>
      <c r="AN73">
        <v>5.12081968865766E-3</v>
      </c>
      <c r="AO73">
        <v>-1.15074835738139E-2</v>
      </c>
      <c r="AP73">
        <v>4.1246541338985296E-3</v>
      </c>
      <c r="AQ73">
        <v>-6.2978419691121397E-3</v>
      </c>
      <c r="AR73">
        <v>-5.7579925965794802E-3</v>
      </c>
      <c r="AS73">
        <v>-1.48571358910628E-2</v>
      </c>
      <c r="AT73">
        <v>-5.0874843789861998E-3</v>
      </c>
      <c r="AU73">
        <v>2.4129413465559999E-2</v>
      </c>
      <c r="AV73">
        <v>-1.28451618805192E-3</v>
      </c>
      <c r="AW73">
        <v>-9.2057647077117694E-3</v>
      </c>
      <c r="AX73">
        <v>-5.9246571251043104E-3</v>
      </c>
      <c r="AY73">
        <v>-4.0938816303602902E-4</v>
      </c>
      <c r="AZ73">
        <v>-1.2095043002368E-2</v>
      </c>
      <c r="BA73">
        <v>-6.0986167710665503E-3</v>
      </c>
      <c r="BB73">
        <v>-3.1936845006635501E-3</v>
      </c>
      <c r="BC73">
        <v>-6.3767061283542103E-3</v>
      </c>
      <c r="BD73">
        <v>-2.55546335472836E-3</v>
      </c>
      <c r="BE73">
        <v>-3.6381660853012799E-3</v>
      </c>
      <c r="BF73">
        <v>-1.2471803778941099E-2</v>
      </c>
      <c r="BG73">
        <v>-1.1490511480216801E-3</v>
      </c>
      <c r="BH73">
        <v>-4.7113560357262899E-3</v>
      </c>
      <c r="BI73">
        <v>-4.1033803888971898E-3</v>
      </c>
      <c r="BJ73">
        <v>-3.7513680677061499E-3</v>
      </c>
      <c r="BK73">
        <v>-3.3503507879521699E-3</v>
      </c>
      <c r="BL73">
        <v>-3.5077255032084798E-3</v>
      </c>
      <c r="BM73">
        <v>-4.3527365051211002E-4</v>
      </c>
      <c r="BN73">
        <v>-6.5858041348324896E-3</v>
      </c>
      <c r="BO73">
        <v>-5.1876321304651597E-3</v>
      </c>
      <c r="BP73">
        <v>-6.2126500213774503E-3</v>
      </c>
      <c r="BQ73">
        <v>-1.1032103598091999E-2</v>
      </c>
      <c r="BR73">
        <v>-3.85753745157515E-3</v>
      </c>
      <c r="BS73">
        <v>-4.1280246348383599E-3</v>
      </c>
      <c r="BT73">
        <v>-9.7414874264657898E-3</v>
      </c>
      <c r="BU73">
        <v>1</v>
      </c>
      <c r="BV73">
        <v>-1.51843405935836E-2</v>
      </c>
      <c r="BW73">
        <v>-5.4795570532068898E-3</v>
      </c>
      <c r="BX73">
        <v>-6.8068840490874399E-3</v>
      </c>
      <c r="BY73">
        <v>-3.7093022312759401E-3</v>
      </c>
      <c r="BZ73">
        <v>-3.4649953964318901E-3</v>
      </c>
      <c r="CA73">
        <v>-0.22085861457945499</v>
      </c>
      <c r="CB73">
        <v>0.31255482363560699</v>
      </c>
      <c r="CC73">
        <v>-4.3527365051211002E-4</v>
      </c>
      <c r="CD73">
        <v>-1.14586875594471E-3</v>
      </c>
      <c r="CE73">
        <v>-3.2364045487453799E-3</v>
      </c>
      <c r="CF73">
        <v>-2.69930871085916E-4</v>
      </c>
      <c r="CG73">
        <v>-5.6114879722285304E-3</v>
      </c>
      <c r="CH73">
        <v>-1.41093364930926E-2</v>
      </c>
      <c r="CI73">
        <v>-1.07182437382336E-2</v>
      </c>
      <c r="CJ73">
        <v>-4.6080877610059504E-3</v>
      </c>
      <c r="CK73">
        <v>-1.6921891751897099E-3</v>
      </c>
      <c r="CL73">
        <v>-1.07007728070356E-3</v>
      </c>
      <c r="CM73">
        <v>-1.21697023801382E-3</v>
      </c>
      <c r="CN73">
        <v>-1.6438978824821399E-3</v>
      </c>
      <c r="CO73">
        <v>-9.5135223906419302E-3</v>
      </c>
      <c r="CP73">
        <v>-7.0802684659620301E-3</v>
      </c>
      <c r="CQ73">
        <v>-7.1431273390573896E-4</v>
      </c>
      <c r="CR73">
        <v>-8.1842678661395701E-3</v>
      </c>
      <c r="CS73">
        <v>-5.5929088355417796E-3</v>
      </c>
      <c r="CT73">
        <v>-2.2374731973322198E-3</v>
      </c>
      <c r="CU73">
        <v>-1.0652960712380199E-2</v>
      </c>
      <c r="CV73">
        <v>-7.9746514362300201E-3</v>
      </c>
      <c r="CW73">
        <v>-3.6381660853011802E-3</v>
      </c>
      <c r="CX73">
        <v>-3.7093022312758499E-3</v>
      </c>
      <c r="CY73">
        <v>-4.2465750157985298E-3</v>
      </c>
      <c r="CZ73">
        <v>-3.0777162128693702E-4</v>
      </c>
      <c r="DA73">
        <v>-9.0540730867778706E-3</v>
      </c>
      <c r="DB73">
        <v>-1.22594191582146E-3</v>
      </c>
      <c r="DC73">
        <v>-7.9516089670981591E-3</v>
      </c>
      <c r="DD73">
        <v>-8.9897485072024403E-3</v>
      </c>
      <c r="DE73">
        <v>-1.1553897623213601E-3</v>
      </c>
      <c r="DF73">
        <v>-3.39665348994869E-3</v>
      </c>
      <c r="DG73">
        <v>-1.58263907528992E-3</v>
      </c>
      <c r="DH73">
        <v>-1.20713538640243E-4</v>
      </c>
      <c r="DI73">
        <v>-8.7552519726536299E-3</v>
      </c>
      <c r="DJ73">
        <v>-0.30172567348842699</v>
      </c>
      <c r="DK73">
        <v>-9.35410775634187E-4</v>
      </c>
      <c r="DL73">
        <v>-0.29902026575275198</v>
      </c>
      <c r="DM73">
        <v>-9.35410775634187E-4</v>
      </c>
      <c r="DN73">
        <v>-4.8290241118343399E-4</v>
      </c>
      <c r="DO73">
        <v>5.2152835748411298E-3</v>
      </c>
      <c r="DP73">
        <v>-5.0194826574047899E-3</v>
      </c>
      <c r="DQ73">
        <v>-1.63048183696369E-3</v>
      </c>
      <c r="DR73">
        <v>1.01996044456813E-2</v>
      </c>
      <c r="DS73">
        <v>-1.0027369167982801E-2</v>
      </c>
      <c r="DT73">
        <v>-1.6549956576196699E-3</v>
      </c>
    </row>
    <row r="74" spans="1:124">
      <c r="A74">
        <v>71</v>
      </c>
      <c r="B74" t="s">
        <v>71</v>
      </c>
      <c r="C74">
        <v>-0.35241879969915602</v>
      </c>
      <c r="D74">
        <v>-9.0337800344973296E-2</v>
      </c>
      <c r="E74">
        <v>-6.0224962115468404E-3</v>
      </c>
      <c r="F74">
        <v>-2.5246602459162602E-3</v>
      </c>
      <c r="G74">
        <v>-1.59287276010105E-3</v>
      </c>
      <c r="H74">
        <v>-3.4563924516509401E-3</v>
      </c>
      <c r="I74">
        <v>1.36522404209282E-2</v>
      </c>
      <c r="K74">
        <v>-5.5192713689428802E-4</v>
      </c>
      <c r="L74">
        <v>0.14588634568507799</v>
      </c>
      <c r="M74">
        <v>0.25052029417543897</v>
      </c>
      <c r="N74">
        <v>-4.56120457878351E-2</v>
      </c>
      <c r="O74">
        <v>-2.6289599494136801E-2</v>
      </c>
      <c r="P74">
        <v>-6.8642763730572098E-2</v>
      </c>
      <c r="Q74">
        <v>-0.13018438376908401</v>
      </c>
      <c r="R74">
        <v>-0.13141042735436601</v>
      </c>
      <c r="S74">
        <v>-1.9579899896241301E-2</v>
      </c>
      <c r="T74">
        <v>-1.4490973050958801E-3</v>
      </c>
      <c r="U74">
        <v>-1.5536328002501199E-2</v>
      </c>
      <c r="V74">
        <v>-1.0333825420629E-2</v>
      </c>
      <c r="W74">
        <v>5.2390658686841098E-2</v>
      </c>
      <c r="X74">
        <v>-5.2222069621025297E-2</v>
      </c>
      <c r="Y74">
        <v>-2.7777337402572901E-2</v>
      </c>
      <c r="Z74">
        <v>-8.2768829012483405E-2</v>
      </c>
      <c r="AA74">
        <v>-1.7735431385420001E-2</v>
      </c>
      <c r="AB74">
        <v>6.7548315615432297E-3</v>
      </c>
      <c r="AC74">
        <v>7.02913914986823E-3</v>
      </c>
      <c r="AD74">
        <v>-0.13391382400038301</v>
      </c>
      <c r="AE74">
        <v>-0.13489753493846399</v>
      </c>
      <c r="AF74">
        <v>-2.0752999374838401E-2</v>
      </c>
      <c r="AG74">
        <v>-1.07238427955618E-2</v>
      </c>
      <c r="AH74">
        <v>-1.6262875880110501E-2</v>
      </c>
      <c r="AI74">
        <v>-1.4882231509244E-2</v>
      </c>
      <c r="AJ74">
        <v>5.4410670512552703E-2</v>
      </c>
      <c r="AK74">
        <v>-5.5318118258017003E-2</v>
      </c>
      <c r="AL74">
        <v>-2.72360283357699E-2</v>
      </c>
      <c r="AM74">
        <v>-8.9441568846855099E-2</v>
      </c>
      <c r="AN74">
        <v>-1.8834152715905401E-2</v>
      </c>
      <c r="AO74">
        <v>1.01927586627906E-2</v>
      </c>
      <c r="AP74">
        <v>5.5038880379233096E-3</v>
      </c>
      <c r="AQ74">
        <v>9.3246207185297095E-2</v>
      </c>
      <c r="AR74">
        <v>3.84808244203248E-2</v>
      </c>
      <c r="AS74">
        <v>3.8272040987396803E-2</v>
      </c>
      <c r="AT74">
        <v>-3.44058280187622E-2</v>
      </c>
      <c r="AU74">
        <v>-0.14211151748586201</v>
      </c>
      <c r="AV74">
        <v>1.5423809240940899E-2</v>
      </c>
      <c r="AW74">
        <v>5.4370589483557198E-2</v>
      </c>
      <c r="AX74">
        <v>-8.2254900320629806E-2</v>
      </c>
      <c r="AY74">
        <v>-5.68373524946945E-3</v>
      </c>
      <c r="AZ74">
        <v>-0.167921372583404</v>
      </c>
      <c r="BA74">
        <v>-8.4670066808126901E-2</v>
      </c>
      <c r="BB74">
        <v>-4.43394773251123E-2</v>
      </c>
      <c r="BC74">
        <v>-8.8530916791665096E-2</v>
      </c>
      <c r="BD74">
        <v>-3.5478742326798998E-2</v>
      </c>
      <c r="BE74">
        <v>-5.0510431638032503E-2</v>
      </c>
      <c r="BF74">
        <v>-0.173152125936269</v>
      </c>
      <c r="BG74">
        <v>-1.5952836703974699E-2</v>
      </c>
      <c r="BH74">
        <v>-6.5410050389515903E-2</v>
      </c>
      <c r="BI74">
        <v>-5.69692283855898E-2</v>
      </c>
      <c r="BJ74">
        <v>-5.2082069891891299E-2</v>
      </c>
      <c r="BK74">
        <v>-4.6514551691850897E-2</v>
      </c>
      <c r="BL74">
        <v>-4.86994615090863E-2</v>
      </c>
      <c r="BM74">
        <v>-6.0431160789647699E-3</v>
      </c>
      <c r="BN74">
        <v>-9.1433926251441602E-2</v>
      </c>
      <c r="BO74">
        <v>-7.2022423370872904E-2</v>
      </c>
      <c r="BP74">
        <v>-8.6253245959170194E-2</v>
      </c>
      <c r="BQ74">
        <v>-0.15316406715637099</v>
      </c>
      <c r="BR74">
        <v>-5.3556071155228598E-2</v>
      </c>
      <c r="BS74">
        <v>-5.7311376454340299E-2</v>
      </c>
      <c r="BT74">
        <v>-0.13524581428406801</v>
      </c>
      <c r="BU74">
        <v>-1.51843405935836E-2</v>
      </c>
      <c r="BV74">
        <v>1</v>
      </c>
      <c r="BW74">
        <v>-7.6075359247867999E-2</v>
      </c>
      <c r="BX74">
        <v>-9.4503286372363299E-2</v>
      </c>
      <c r="BY74">
        <v>-5.1498049397638898E-2</v>
      </c>
      <c r="BZ74">
        <v>-4.8106218626100698E-2</v>
      </c>
      <c r="CA74">
        <v>6.2753857840510893E-2</v>
      </c>
      <c r="CB74">
        <v>-4.0186945116064798E-2</v>
      </c>
      <c r="CC74">
        <v>-6.0431160789647699E-3</v>
      </c>
      <c r="CD74">
        <v>-1.5908654004867399E-2</v>
      </c>
      <c r="CE74">
        <v>-4.4932580558339E-2</v>
      </c>
      <c r="CF74">
        <v>-3.74758174621662E-3</v>
      </c>
      <c r="CG74">
        <v>-7.7907020450228806E-2</v>
      </c>
      <c r="CH74">
        <v>0.90467268413896396</v>
      </c>
      <c r="CI74">
        <v>5.9278289529552101E-2</v>
      </c>
      <c r="CJ74">
        <v>-6.3976326637400396E-2</v>
      </c>
      <c r="CK74">
        <v>-2.3493486456641299E-2</v>
      </c>
      <c r="CL74">
        <v>-1.48564040417942E-2</v>
      </c>
      <c r="CM74">
        <v>-1.6895790508592301E-2</v>
      </c>
      <c r="CN74">
        <v>-2.2823034920943099E-2</v>
      </c>
      <c r="CO74">
        <v>-0.13208086466718399</v>
      </c>
      <c r="CP74">
        <v>-9.8298815376724996E-2</v>
      </c>
      <c r="CQ74">
        <v>-9.9171515725717408E-3</v>
      </c>
      <c r="CR74">
        <v>-0.113626176724077</v>
      </c>
      <c r="CS74">
        <v>-7.7649077247113896E-2</v>
      </c>
      <c r="CT74">
        <v>-3.1063930102691099E-2</v>
      </c>
      <c r="CU74">
        <v>-0.14790024182218001</v>
      </c>
      <c r="CV74">
        <v>-0.11071596973931901</v>
      </c>
      <c r="CW74">
        <v>-5.0510431638030602E-2</v>
      </c>
      <c r="CX74">
        <v>-5.1498049397638697E-2</v>
      </c>
      <c r="CY74">
        <v>-5.8957269130142799E-2</v>
      </c>
      <c r="CZ74">
        <v>-4.2729433106275397E-3</v>
      </c>
      <c r="DA74">
        <v>-0.12570210621859501</v>
      </c>
      <c r="DB74">
        <v>-1.7020348681022601E-2</v>
      </c>
      <c r="DC74">
        <v>-0.11039605991811199</v>
      </c>
      <c r="DD74">
        <v>-0.12480905675270999</v>
      </c>
      <c r="DE74">
        <v>-1.60408387733573E-2</v>
      </c>
      <c r="DF74">
        <v>-4.7157394654217102E-2</v>
      </c>
      <c r="DG74">
        <v>-2.19725490661568E-2</v>
      </c>
      <c r="DH74">
        <v>-1.6759248473858599E-3</v>
      </c>
      <c r="DI74">
        <v>-0.121553427158023</v>
      </c>
      <c r="DJ74">
        <v>4.2214852580477698E-2</v>
      </c>
      <c r="DK74">
        <v>-1.2986763366036999E-2</v>
      </c>
      <c r="DL74">
        <v>4.2741156382014298E-2</v>
      </c>
      <c r="DM74">
        <v>-1.2986763366036999E-2</v>
      </c>
      <c r="DN74">
        <v>-6.7043693597352997E-3</v>
      </c>
      <c r="DO74">
        <v>2.1687963157763199E-2</v>
      </c>
      <c r="DP74">
        <v>-1.87072676734336E-2</v>
      </c>
      <c r="DQ74">
        <v>-2.26367734270683E-2</v>
      </c>
      <c r="DR74">
        <v>1.97578774712403E-2</v>
      </c>
      <c r="DS74">
        <v>-1.67222001761036E-2</v>
      </c>
      <c r="DT74">
        <v>-2.29771107380645E-2</v>
      </c>
    </row>
    <row r="75" spans="1:124">
      <c r="A75">
        <v>72</v>
      </c>
      <c r="B75" t="s">
        <v>72</v>
      </c>
      <c r="C75">
        <v>0.21586634797238999</v>
      </c>
      <c r="D75">
        <v>0.294598569907631</v>
      </c>
      <c r="E75">
        <v>2.6217353815172701E-3</v>
      </c>
      <c r="F75">
        <v>4.8427908951075901E-3</v>
      </c>
      <c r="G75">
        <v>-4.6241303537749899E-3</v>
      </c>
      <c r="H75">
        <v>1.19425492816079E-3</v>
      </c>
      <c r="I75">
        <v>-1.71039045387824E-2</v>
      </c>
      <c r="J75">
        <v>-0.109840671429788</v>
      </c>
      <c r="K75">
        <v>-1.8550901081078101E-2</v>
      </c>
      <c r="L75">
        <v>-0.13940132826041199</v>
      </c>
      <c r="M75">
        <v>-0.15060110702490101</v>
      </c>
      <c r="N75">
        <v>-6.3249821001803097E-2</v>
      </c>
      <c r="O75">
        <v>-5.9550644527646301E-2</v>
      </c>
      <c r="P75">
        <v>-6.2545035032518195E-2</v>
      </c>
      <c r="Q75">
        <v>-2.93937832135641E-2</v>
      </c>
      <c r="R75">
        <v>-2.92208758771942E-2</v>
      </c>
      <c r="S75">
        <v>-7.2023511945945298E-3</v>
      </c>
      <c r="T75">
        <v>-2.7809656393932001E-3</v>
      </c>
      <c r="U75">
        <v>-1.1030061937668501E-2</v>
      </c>
      <c r="V75">
        <v>-1.13120942156086E-2</v>
      </c>
      <c r="W75">
        <v>2.83276990317082E-2</v>
      </c>
      <c r="X75">
        <v>-2.7377875605209202E-2</v>
      </c>
      <c r="Y75">
        <v>-1.7399834661522898E-2</v>
      </c>
      <c r="Z75">
        <v>-3.3457268467695499E-2</v>
      </c>
      <c r="AA75">
        <v>-3.8086853777907E-2</v>
      </c>
      <c r="AB75">
        <v>-1.16068638163353E-2</v>
      </c>
      <c r="AC75">
        <v>-2.61580451525034E-2</v>
      </c>
      <c r="AD75">
        <v>-3.0362697001892199E-2</v>
      </c>
      <c r="AE75">
        <v>-2.9857278004699301E-2</v>
      </c>
      <c r="AF75">
        <v>-9.6717338544438803E-3</v>
      </c>
      <c r="AG75">
        <v>9.2591045135323909E-3</v>
      </c>
      <c r="AH75">
        <v>-9.7887902623046801E-3</v>
      </c>
      <c r="AI75">
        <v>-9.8766887806546206E-3</v>
      </c>
      <c r="AJ75">
        <v>3.0760573186537101E-2</v>
      </c>
      <c r="AK75">
        <v>-2.0452996202190699E-2</v>
      </c>
      <c r="AL75">
        <v>-1.8834511968679701E-2</v>
      </c>
      <c r="AM75">
        <v>-2.61321655444119E-2</v>
      </c>
      <c r="AN75">
        <v>-3.2753484428706903E-2</v>
      </c>
      <c r="AO75">
        <v>-1.21042976037187E-2</v>
      </c>
      <c r="AP75">
        <v>-2.8239966617967599E-2</v>
      </c>
      <c r="AQ75">
        <v>-8.6546716217100906E-3</v>
      </c>
      <c r="AR75">
        <v>1.10780040044039E-2</v>
      </c>
      <c r="AS75">
        <v>1.8495781619987502E-2</v>
      </c>
      <c r="AT75">
        <v>1.16345811510991E-2</v>
      </c>
      <c r="AU75">
        <v>-1.8410127530481699E-2</v>
      </c>
      <c r="AV75">
        <v>4.3168335003167298E-3</v>
      </c>
      <c r="AW75">
        <v>-5.8327308319431198E-3</v>
      </c>
      <c r="AX75">
        <v>-2.96832395476684E-2</v>
      </c>
      <c r="AY75">
        <v>-2.0510835740836599E-3</v>
      </c>
      <c r="AZ75">
        <v>-6.0597609481466502E-2</v>
      </c>
      <c r="BA75">
        <v>-3.0554798143161799E-2</v>
      </c>
      <c r="BB75">
        <v>-1.60007406455961E-2</v>
      </c>
      <c r="BC75">
        <v>-3.1948059024546602E-2</v>
      </c>
      <c r="BD75">
        <v>-1.2803176506582799E-2</v>
      </c>
      <c r="BE75">
        <v>-1.8227646451743299E-2</v>
      </c>
      <c r="BF75">
        <v>-6.2485225953951902E-2</v>
      </c>
      <c r="BG75">
        <v>-5.7568834379847804E-3</v>
      </c>
      <c r="BH75">
        <v>-2.3604456232623201E-2</v>
      </c>
      <c r="BI75">
        <v>-2.0558425655172699E-2</v>
      </c>
      <c r="BJ75">
        <v>-1.87948018988928E-2</v>
      </c>
      <c r="BK75">
        <v>-1.67856574494607E-2</v>
      </c>
      <c r="BL75">
        <v>-1.7574123562023598E-2</v>
      </c>
      <c r="BM75">
        <v>-2.1807729568336502E-3</v>
      </c>
      <c r="BN75">
        <v>-3.2995665001429197E-2</v>
      </c>
      <c r="BO75">
        <v>-2.5990656330356299E-2</v>
      </c>
      <c r="BP75">
        <v>-3.11261183417656E-2</v>
      </c>
      <c r="BQ75">
        <v>-5.5272156160616197E-2</v>
      </c>
      <c r="BR75">
        <v>-1.9326723187748401E-2</v>
      </c>
      <c r="BS75">
        <v>-2.0681896269639601E-2</v>
      </c>
      <c r="BT75">
        <v>-4.8806015052777998E-2</v>
      </c>
      <c r="BU75">
        <v>-5.4795570532068898E-3</v>
      </c>
      <c r="BV75">
        <v>-7.6075359247867999E-2</v>
      </c>
      <c r="BW75">
        <v>1</v>
      </c>
      <c r="BX75">
        <v>-3.4103301766803699E-2</v>
      </c>
      <c r="BY75">
        <v>-1.85840470360937E-2</v>
      </c>
      <c r="BZ75">
        <v>-1.7360040625481198E-2</v>
      </c>
      <c r="CA75">
        <v>1.5784363215223699E-2</v>
      </c>
      <c r="CB75">
        <v>-4.8984997722861896E-3</v>
      </c>
      <c r="CC75">
        <v>-2.1807729568336502E-3</v>
      </c>
      <c r="CD75">
        <v>-5.7409392737301501E-3</v>
      </c>
      <c r="CE75">
        <v>-1.62147731868762E-2</v>
      </c>
      <c r="CF75">
        <v>-1.3523858914642401E-3</v>
      </c>
      <c r="CG75">
        <v>-2.8114224702175599E-2</v>
      </c>
      <c r="CH75">
        <v>-7.0689460358564396E-2</v>
      </c>
      <c r="CI75">
        <v>-5.3699680790674602E-2</v>
      </c>
      <c r="CJ75">
        <v>-2.30870698469689E-2</v>
      </c>
      <c r="CK75">
        <v>-8.4780697999034104E-3</v>
      </c>
      <c r="CL75">
        <v>-5.3612149339499196E-3</v>
      </c>
      <c r="CM75">
        <v>-6.0971661877754404E-3</v>
      </c>
      <c r="CN75">
        <v>-8.2361246578914905E-3</v>
      </c>
      <c r="CO75">
        <v>-4.7663883006323501E-2</v>
      </c>
      <c r="CP75">
        <v>0.102553533784949</v>
      </c>
      <c r="CQ75">
        <v>-3.57879207939845E-3</v>
      </c>
      <c r="CR75">
        <v>0.30690800625398401</v>
      </c>
      <c r="CS75">
        <v>-2.80211410091924E-2</v>
      </c>
      <c r="CT75">
        <v>-1.1210007852856601E-2</v>
      </c>
      <c r="CU75">
        <v>0.135025453831461</v>
      </c>
      <c r="CV75">
        <v>-3.9953955797335197E-2</v>
      </c>
      <c r="CW75">
        <v>-1.8227646451743799E-2</v>
      </c>
      <c r="CX75">
        <v>-1.8584047036093499E-2</v>
      </c>
      <c r="CY75">
        <v>-2.1275847832101701E-2</v>
      </c>
      <c r="CZ75">
        <v>-1.5419725678174399E-3</v>
      </c>
      <c r="DA75">
        <v>-4.5361987139838397E-2</v>
      </c>
      <c r="DB75">
        <v>-6.1421153647294897E-3</v>
      </c>
      <c r="DC75">
        <v>-3.9838510275919899E-2</v>
      </c>
      <c r="DD75">
        <v>-4.5039713316387502E-2</v>
      </c>
      <c r="DE75">
        <v>-5.7886406523999503E-3</v>
      </c>
      <c r="DF75">
        <v>-1.7017639514590701E-2</v>
      </c>
      <c r="DG75">
        <v>-7.9292107201067198E-3</v>
      </c>
      <c r="DH75">
        <v>-6.0478924070095201E-4</v>
      </c>
      <c r="DI75">
        <v>-4.3864857681516302E-2</v>
      </c>
      <c r="DJ75">
        <v>5.9555504856644501E-3</v>
      </c>
      <c r="DK75">
        <v>-4.68651966558002E-3</v>
      </c>
      <c r="DL75">
        <v>6.2266880438846296E-3</v>
      </c>
      <c r="DM75">
        <v>-4.68651966558002E-3</v>
      </c>
      <c r="DN75">
        <v>-2.41939873424362E-3</v>
      </c>
      <c r="DO75">
        <v>-4.9912649912071998E-2</v>
      </c>
      <c r="DP75">
        <v>4.7423050460218802E-2</v>
      </c>
      <c r="DQ75">
        <v>2.2907649728089601E-2</v>
      </c>
      <c r="DR75">
        <v>-4.6764018817655503E-2</v>
      </c>
      <c r="DS75">
        <v>4.4270016668669199E-2</v>
      </c>
      <c r="DT75">
        <v>2.2326775213189799E-2</v>
      </c>
    </row>
    <row r="76" spans="1:124">
      <c r="A76">
        <v>73</v>
      </c>
      <c r="B76" t="s">
        <v>73</v>
      </c>
      <c r="C76">
        <v>0.26815620067101098</v>
      </c>
      <c r="D76">
        <v>0.19694058200023001</v>
      </c>
      <c r="E76">
        <v>5.04899933077365E-3</v>
      </c>
      <c r="F76">
        <v>5.6525251770070898E-3</v>
      </c>
      <c r="G76">
        <v>4.0923342352739197E-3</v>
      </c>
      <c r="H76">
        <v>-2.5588001078435799E-3</v>
      </c>
      <c r="J76">
        <v>-8.3724698859259206E-2</v>
      </c>
      <c r="K76">
        <v>-0.115590411668465</v>
      </c>
      <c r="L76">
        <v>-0.14813858027209301</v>
      </c>
      <c r="M76">
        <v>-0.19493826637829101</v>
      </c>
      <c r="N76">
        <v>-6.1961735820528399E-2</v>
      </c>
      <c r="O76">
        <v>-6.1468886739639801E-2</v>
      </c>
      <c r="P76">
        <v>-3.9438101382742098E-2</v>
      </c>
      <c r="Q76">
        <v>-1.8612221367690099E-2</v>
      </c>
      <c r="R76">
        <v>-2.00457044219794E-2</v>
      </c>
      <c r="S76">
        <v>5.9993917506932903E-3</v>
      </c>
      <c r="T76">
        <v>-2.0023104706640999E-3</v>
      </c>
      <c r="U76">
        <v>1.9713692231012402E-2</v>
      </c>
      <c r="V76">
        <v>5.7349433643018896E-4</v>
      </c>
      <c r="W76">
        <v>-2.5951134912586101E-2</v>
      </c>
      <c r="X76">
        <v>6.4370791402050404E-2</v>
      </c>
      <c r="Y76">
        <v>2.6118492884897301E-2</v>
      </c>
      <c r="Z76">
        <v>2.4407712384573101E-2</v>
      </c>
      <c r="AA76">
        <v>1.68650692288226E-2</v>
      </c>
      <c r="AB76">
        <v>1.41249271334257E-2</v>
      </c>
      <c r="AC76">
        <v>-1.3274781414814399E-2</v>
      </c>
      <c r="AD76">
        <v>-1.9658612387259598E-2</v>
      </c>
      <c r="AE76">
        <v>-2.0439770265322298E-2</v>
      </c>
      <c r="AF76">
        <v>4.6798582445225102E-3</v>
      </c>
      <c r="AG76">
        <v>8.1280640272084308E-3</v>
      </c>
      <c r="AH76">
        <v>2.2361773697979301E-2</v>
      </c>
      <c r="AI76">
        <v>5.5782399627758699E-3</v>
      </c>
      <c r="AJ76">
        <v>-2.6549868566439799E-2</v>
      </c>
      <c r="AK76">
        <v>6.7646941144376901E-2</v>
      </c>
      <c r="AL76">
        <v>2.5723329068767401E-2</v>
      </c>
      <c r="AM76">
        <v>2.72822215209776E-2</v>
      </c>
      <c r="AN76">
        <v>2.2764748498248E-2</v>
      </c>
      <c r="AO76">
        <v>1.3853062126303399E-2</v>
      </c>
      <c r="AP76">
        <v>-5.6130730634557204E-3</v>
      </c>
      <c r="AQ76">
        <v>-2.5861432889983799E-2</v>
      </c>
      <c r="AR76">
        <v>-1.13208705496458E-2</v>
      </c>
      <c r="AS76">
        <v>-4.5357192400008899E-2</v>
      </c>
      <c r="AT76">
        <v>-1.2521742233338099E-2</v>
      </c>
      <c r="AU76">
        <v>7.0691891601130694E-2</v>
      </c>
      <c r="AV76">
        <v>-6.6102660792071704E-3</v>
      </c>
      <c r="AW76">
        <v>-1.1549498821083099E-2</v>
      </c>
      <c r="AX76">
        <v>-3.6873485911424198E-2</v>
      </c>
      <c r="AY76">
        <v>-2.5479227478076398E-3</v>
      </c>
      <c r="AZ76">
        <v>-7.5276322043374103E-2</v>
      </c>
      <c r="BA76">
        <v>-3.7956164354937399E-2</v>
      </c>
      <c r="BB76">
        <v>-1.9876640614655199E-2</v>
      </c>
      <c r="BC76">
        <v>-3.9686918351589301E-2</v>
      </c>
      <c r="BD76">
        <v>-1.59045224083041E-2</v>
      </c>
      <c r="BE76">
        <v>-2.2642975459515501E-2</v>
      </c>
      <c r="BF76">
        <v>-7.7621180639166301E-2</v>
      </c>
      <c r="BG76">
        <v>-7.1513879070830904E-3</v>
      </c>
      <c r="BH76">
        <v>-2.9322223504032002E-2</v>
      </c>
      <c r="BI76">
        <v>-2.5538345218004199E-2</v>
      </c>
      <c r="BJ76">
        <v>-2.3347514408388299E-2</v>
      </c>
      <c r="BK76">
        <v>-2.08516898057142E-2</v>
      </c>
      <c r="BL76">
        <v>-2.1831148063513901E-2</v>
      </c>
      <c r="BM76">
        <v>-2.7090271185086501E-3</v>
      </c>
      <c r="BN76">
        <v>-4.0988288579971902E-2</v>
      </c>
      <c r="BO76">
        <v>-3.22864389005455E-2</v>
      </c>
      <c r="BP76">
        <v>-3.8665876893567298E-2</v>
      </c>
      <c r="BQ76">
        <v>-6.8660870664388599E-2</v>
      </c>
      <c r="BR76">
        <v>-2.4008284339484098E-2</v>
      </c>
      <c r="BS76">
        <v>-2.5691724432416099E-2</v>
      </c>
      <c r="BT76">
        <v>-6.0628419804089902E-2</v>
      </c>
      <c r="BU76">
        <v>-6.8068840490874399E-3</v>
      </c>
      <c r="BV76">
        <v>-9.4503286372363299E-2</v>
      </c>
      <c r="BW76">
        <v>-3.4103301766803699E-2</v>
      </c>
      <c r="BX76">
        <v>1</v>
      </c>
      <c r="BY76">
        <v>-2.3085707860902398E-2</v>
      </c>
      <c r="BZ76">
        <v>-2.15652072745449E-2</v>
      </c>
      <c r="CA76">
        <v>2.5982679189268901E-2</v>
      </c>
      <c r="CB76">
        <v>-1.50075546863378E-2</v>
      </c>
      <c r="CC76">
        <v>-2.7090271185086501E-3</v>
      </c>
      <c r="CD76">
        <v>-7.131581547502E-3</v>
      </c>
      <c r="CE76">
        <v>-2.0142518800990401E-2</v>
      </c>
      <c r="CF76">
        <v>-1.6799777543025499E-3</v>
      </c>
      <c r="CG76">
        <v>-3.4924404622396099E-2</v>
      </c>
      <c r="CH76">
        <v>-8.7812747541649194E-2</v>
      </c>
      <c r="CI76">
        <v>-6.6707490599303199E-2</v>
      </c>
      <c r="CJ76">
        <v>-2.86795093025871E-2</v>
      </c>
      <c r="CK76">
        <v>-1.05317341397587E-2</v>
      </c>
      <c r="CL76">
        <v>-6.6598756182813298E-3</v>
      </c>
      <c r="CM76">
        <v>-7.5740982099849101E-3</v>
      </c>
      <c r="CN76">
        <v>-1.02311820126569E-2</v>
      </c>
      <c r="CO76">
        <v>-5.92096262166735E-2</v>
      </c>
      <c r="CP76">
        <v>-4.4065702709195201E-2</v>
      </c>
      <c r="CQ76">
        <v>-4.4456919571630197E-3</v>
      </c>
      <c r="CR76">
        <v>-5.0936700552458997E-2</v>
      </c>
      <c r="CS76">
        <v>-3.4808773030491597E-2</v>
      </c>
      <c r="CT76">
        <v>-1.39254364728438E-2</v>
      </c>
      <c r="CU76">
        <v>0.42094728327826803</v>
      </c>
      <c r="CV76">
        <v>-4.9632103794897998E-2</v>
      </c>
      <c r="CW76">
        <v>-2.2642975459515598E-2</v>
      </c>
      <c r="CX76">
        <v>0.54493395282284096</v>
      </c>
      <c r="CY76">
        <v>-2.6429550387542699E-2</v>
      </c>
      <c r="CZ76">
        <v>-1.9154884918780801E-3</v>
      </c>
      <c r="DA76">
        <v>-5.6350136279057703E-2</v>
      </c>
      <c r="DB76">
        <v>-7.6299355400204997E-3</v>
      </c>
      <c r="DC76">
        <v>-4.9488693612171501E-2</v>
      </c>
      <c r="DD76">
        <v>-5.5949797250377499E-2</v>
      </c>
      <c r="DE76">
        <v>-7.1908377520515298E-3</v>
      </c>
      <c r="DF76">
        <v>-2.1139865474563101E-2</v>
      </c>
      <c r="DG76">
        <v>-9.84992353368409E-3</v>
      </c>
      <c r="DH76">
        <v>-7.5128887163931001E-4</v>
      </c>
      <c r="DI76">
        <v>-5.4490353356768002E-2</v>
      </c>
      <c r="DJ76">
        <v>1.6018486701863299E-2</v>
      </c>
      <c r="DK76">
        <v>-5.8217472046764602E-3</v>
      </c>
      <c r="DL76">
        <v>1.6279852450299601E-2</v>
      </c>
      <c r="DM76">
        <v>-5.8217472046764602E-3</v>
      </c>
      <c r="DN76">
        <v>-3.0054558229059198E-3</v>
      </c>
      <c r="DO76">
        <v>4.0724827942723703E-2</v>
      </c>
      <c r="DP76">
        <v>-4.1936944448829297E-2</v>
      </c>
      <c r="DQ76">
        <v>9.0586181787369602E-3</v>
      </c>
      <c r="DR76">
        <v>4.2162114072745699E-2</v>
      </c>
      <c r="DS76">
        <v>-4.3457522171358197E-2</v>
      </c>
      <c r="DT76">
        <v>9.2987855428010094E-3</v>
      </c>
    </row>
    <row r="77" spans="1:124">
      <c r="A77">
        <v>74</v>
      </c>
      <c r="B77" t="s">
        <v>74</v>
      </c>
      <c r="C77">
        <v>0.146127418405607</v>
      </c>
      <c r="D77">
        <v>8.3475164378567501E-2</v>
      </c>
      <c r="E77">
        <v>-5.1744882198487196E-3</v>
      </c>
      <c r="F77">
        <v>1.9001309332840999E-4</v>
      </c>
      <c r="G77">
        <v>2.2728265352389599E-3</v>
      </c>
      <c r="H77">
        <v>4.2214490026789599E-3</v>
      </c>
      <c r="I77">
        <v>-1.2603192729039999E-3</v>
      </c>
      <c r="J77">
        <v>-9.05328593650352E-3</v>
      </c>
      <c r="K77">
        <v>-3.6132519002754E-2</v>
      </c>
      <c r="L77">
        <v>-0.130829323326728</v>
      </c>
      <c r="M77">
        <v>-0.163633620424639</v>
      </c>
      <c r="N77">
        <v>-7.1522449929946802E-2</v>
      </c>
      <c r="O77">
        <v>-7.8948113460373795E-2</v>
      </c>
      <c r="P77">
        <v>-7.0751893335059796E-2</v>
      </c>
      <c r="Q77">
        <v>2.4864404969175899E-2</v>
      </c>
      <c r="R77">
        <v>2.5649233175895101E-2</v>
      </c>
      <c r="S77">
        <v>-8.22545536751681E-3</v>
      </c>
      <c r="T77">
        <v>2.9019794353020599E-3</v>
      </c>
      <c r="U77">
        <v>6.1680709873838399E-3</v>
      </c>
      <c r="V77">
        <v>4.9083956783236102E-3</v>
      </c>
      <c r="W77">
        <v>-3.9954823096330999E-2</v>
      </c>
      <c r="X77">
        <v>1.8667123764038E-2</v>
      </c>
      <c r="Y77">
        <v>-7.0378906284654299E-4</v>
      </c>
      <c r="Z77">
        <v>3.6980831803545E-2</v>
      </c>
      <c r="AA77">
        <v>2.4695796028876001E-2</v>
      </c>
      <c r="AB77">
        <v>1.2803439088375199E-2</v>
      </c>
      <c r="AC77">
        <v>1.268505367573E-2</v>
      </c>
      <c r="AD77">
        <v>9.3303240374292395E-3</v>
      </c>
      <c r="AE77">
        <v>1.01227344329817E-2</v>
      </c>
      <c r="AF77">
        <v>-6.4871391438857196E-3</v>
      </c>
      <c r="AG77">
        <v>9.7804886359340601E-4</v>
      </c>
      <c r="AH77">
        <v>1.05113314509217E-2</v>
      </c>
      <c r="AI77">
        <v>5.9877511666292004E-3</v>
      </c>
      <c r="AJ77">
        <v>-4.1023587371457303E-2</v>
      </c>
      <c r="AK77">
        <v>1.6703873420579399E-2</v>
      </c>
      <c r="AL77">
        <v>7.3280730559687997E-4</v>
      </c>
      <c r="AM77">
        <v>3.8275723297667603E-2</v>
      </c>
      <c r="AN77">
        <v>2.4800674504169999E-2</v>
      </c>
      <c r="AO77">
        <v>1.31799709595052E-2</v>
      </c>
      <c r="AP77">
        <v>5.0823169382396899E-3</v>
      </c>
      <c r="AQ77">
        <v>-1.5956237294610199E-2</v>
      </c>
      <c r="AR77">
        <v>-9.6833638465187392E-3</v>
      </c>
      <c r="AS77">
        <v>1.20022707761004E-2</v>
      </c>
      <c r="AT77">
        <v>1.04524214788469E-2</v>
      </c>
      <c r="AU77">
        <v>-4.5866108698883598E-3</v>
      </c>
      <c r="AV77">
        <v>-4.6987826057115498E-3</v>
      </c>
      <c r="AW77">
        <v>8.1807320166997106E-3</v>
      </c>
      <c r="AX77">
        <v>-2.00936144320694E-2</v>
      </c>
      <c r="AY77">
        <v>-1.38844961444999E-3</v>
      </c>
      <c r="AZ77">
        <v>-4.1020623725059699E-2</v>
      </c>
      <c r="BA77">
        <v>-2.0683602675928899E-2</v>
      </c>
      <c r="BB77">
        <v>-1.08314563389831E-2</v>
      </c>
      <c r="BC77">
        <v>-2.1626749292687798E-2</v>
      </c>
      <c r="BD77">
        <v>-8.6669142637165308E-3</v>
      </c>
      <c r="BE77">
        <v>-1.23389261208242E-2</v>
      </c>
      <c r="BF77">
        <v>-4.2298416788475297E-2</v>
      </c>
      <c r="BG77">
        <v>-3.8970340803760701E-3</v>
      </c>
      <c r="BH77">
        <v>-1.5978675159606701E-2</v>
      </c>
      <c r="BI77">
        <v>-1.3916711408201001E-2</v>
      </c>
      <c r="BJ77">
        <v>-1.2722853315151E-2</v>
      </c>
      <c r="BK77">
        <v>-1.13627937488631E-2</v>
      </c>
      <c r="BL77">
        <v>-1.1896533808911E-2</v>
      </c>
      <c r="BM77">
        <v>-1.4762408559931401E-3</v>
      </c>
      <c r="BN77">
        <v>-2.2335910115326901E-2</v>
      </c>
      <c r="BO77">
        <v>-1.7593976772647402E-2</v>
      </c>
      <c r="BP77">
        <v>-2.1070349134972601E-2</v>
      </c>
      <c r="BQ77">
        <v>-3.7415639655402601E-2</v>
      </c>
      <c r="BR77">
        <v>-1.30829292856092E-2</v>
      </c>
      <c r="BS77">
        <v>-1.40002929497912E-2</v>
      </c>
      <c r="BT77">
        <v>-3.3038484457244298E-2</v>
      </c>
      <c r="BU77">
        <v>-3.7093022312759401E-3</v>
      </c>
      <c r="BV77">
        <v>-5.1498049397638898E-2</v>
      </c>
      <c r="BW77">
        <v>-1.85840470360937E-2</v>
      </c>
      <c r="BX77">
        <v>-2.3085707860902398E-2</v>
      </c>
      <c r="BY77">
        <v>1</v>
      </c>
      <c r="BZ77">
        <v>-1.17516136435615E-2</v>
      </c>
      <c r="CA77">
        <v>2.4225453646699799E-3</v>
      </c>
      <c r="CB77">
        <v>8.2484896992117591E-3</v>
      </c>
      <c r="CC77">
        <v>-1.4762408559931401E-3</v>
      </c>
      <c r="CD77">
        <v>-3.8862409225585899E-3</v>
      </c>
      <c r="CE77">
        <v>-1.0976342390031601E-2</v>
      </c>
      <c r="CF77">
        <v>-9.1547691830649403E-4</v>
      </c>
      <c r="CG77">
        <v>-1.9031493860865899E-2</v>
      </c>
      <c r="CH77">
        <v>-4.7852147626103798E-2</v>
      </c>
      <c r="CI77">
        <v>-3.6351176535169699E-2</v>
      </c>
      <c r="CJ77">
        <v>-1.56284383692777E-2</v>
      </c>
      <c r="CK77">
        <v>-5.7390995148576601E-3</v>
      </c>
      <c r="CL77">
        <v>-3.6291923459783899E-3</v>
      </c>
      <c r="CM77">
        <v>-4.1273832766353796E-3</v>
      </c>
      <c r="CN77">
        <v>-5.5753184562070297E-3</v>
      </c>
      <c r="CO77">
        <v>0.38197524797145199</v>
      </c>
      <c r="CP77">
        <v>-2.40128975612371E-2</v>
      </c>
      <c r="CQ77">
        <v>-2.4226084912495199E-3</v>
      </c>
      <c r="CR77">
        <v>-2.7757137575804201E-2</v>
      </c>
      <c r="CS77">
        <v>-1.8968482280418301E-2</v>
      </c>
      <c r="CT77">
        <v>-7.5884431419299602E-3</v>
      </c>
      <c r="CU77">
        <v>-3.61297676126347E-2</v>
      </c>
      <c r="CV77">
        <v>-2.7046218507866E-2</v>
      </c>
      <c r="CW77">
        <v>-1.23389261208239E-2</v>
      </c>
      <c r="CX77">
        <v>-1.2580186038354301E-2</v>
      </c>
      <c r="CY77">
        <v>-1.4402359364013901E-2</v>
      </c>
      <c r="CZ77">
        <v>-1.0438147154657701E-3</v>
      </c>
      <c r="DA77">
        <v>-3.0707102504652199E-2</v>
      </c>
      <c r="DB77">
        <v>-4.1578109336067098E-3</v>
      </c>
      <c r="DC77">
        <v>-2.69680694301184E-2</v>
      </c>
      <c r="DD77">
        <v>-3.04889441752835E-2</v>
      </c>
      <c r="DE77">
        <v>-3.9185316403330802E-3</v>
      </c>
      <c r="DF77">
        <v>-1.1519830455196599E-2</v>
      </c>
      <c r="DG77">
        <v>-5.3675577662132797E-3</v>
      </c>
      <c r="DH77">
        <v>-4.0940281453420799E-4</v>
      </c>
      <c r="DI77">
        <v>-2.9693643645415602E-2</v>
      </c>
      <c r="DJ77">
        <v>-7.1412908804205297E-3</v>
      </c>
      <c r="DK77">
        <v>-3.1724677165796702E-3</v>
      </c>
      <c r="DL77">
        <v>-6.8599572790830404E-3</v>
      </c>
      <c r="DM77">
        <v>-3.1724677165796702E-3</v>
      </c>
      <c r="DN77">
        <v>-1.6377749216105E-3</v>
      </c>
      <c r="DO77">
        <v>-5.2313799393488597E-2</v>
      </c>
      <c r="DP77">
        <v>4.7866687599690899E-2</v>
      </c>
      <c r="DQ77">
        <v>3.8490612992437397E-2</v>
      </c>
      <c r="DR77">
        <v>-6.2546133203325499E-2</v>
      </c>
      <c r="DS77">
        <v>5.78507986749996E-2</v>
      </c>
      <c r="DT77">
        <v>4.0168160913898701E-2</v>
      </c>
    </row>
    <row r="78" spans="1:124">
      <c r="A78">
        <v>75</v>
      </c>
      <c r="B78" t="s">
        <v>75</v>
      </c>
      <c r="C78">
        <v>0.13650298641039599</v>
      </c>
      <c r="D78">
        <v>-3.2208207272858003E-2</v>
      </c>
      <c r="E78">
        <v>-5.4082670319068899E-3</v>
      </c>
      <c r="F78">
        <v>-1.8260386347257599E-3</v>
      </c>
      <c r="G78">
        <v>-2.5363980012022402E-3</v>
      </c>
      <c r="H78">
        <v>-1.2884092653789199E-3</v>
      </c>
      <c r="I78">
        <v>9.8676017105353897E-2</v>
      </c>
      <c r="J78" s="1">
        <v>8.8655444547226502E-5</v>
      </c>
      <c r="K78">
        <v>-6.3274750880729105E-2</v>
      </c>
      <c r="L78">
        <v>-0.10560418984636299</v>
      </c>
      <c r="M78">
        <v>-0.103758532906504</v>
      </c>
      <c r="N78">
        <v>-9.0190243176511101E-2</v>
      </c>
      <c r="O78">
        <v>-9.66174819681314E-2</v>
      </c>
      <c r="P78">
        <v>-0.106305828298161</v>
      </c>
      <c r="Q78">
        <v>-5.8523392625454397E-2</v>
      </c>
      <c r="R78">
        <v>-5.9279547314596802E-2</v>
      </c>
      <c r="S78">
        <v>6.1163199103403095E-4</v>
      </c>
      <c r="T78">
        <v>-8.4240292653248103E-3</v>
      </c>
      <c r="U78">
        <v>-1.22258523712031E-2</v>
      </c>
      <c r="V78">
        <v>1.9692768858062602E-3</v>
      </c>
      <c r="W78">
        <v>-2.6440841294771301E-2</v>
      </c>
      <c r="X78">
        <v>-5.7460436744697901E-3</v>
      </c>
      <c r="Y78">
        <v>-2.9162135518548099E-2</v>
      </c>
      <c r="Z78" s="1">
        <v>-5.56590943140874E-5</v>
      </c>
      <c r="AA78">
        <v>1.35449305605922E-3</v>
      </c>
      <c r="AB78">
        <v>-2.6955553040266599E-2</v>
      </c>
      <c r="AC78">
        <v>-7.9366608786037695E-3</v>
      </c>
      <c r="AD78">
        <v>-5.4248642334944898E-2</v>
      </c>
      <c r="AE78">
        <v>-5.4676312585518298E-2</v>
      </c>
      <c r="AF78">
        <v>8.1400094557827405E-4</v>
      </c>
      <c r="AG78">
        <v>-1.05933164999672E-2</v>
      </c>
      <c r="AH78">
        <v>-1.05999025287909E-2</v>
      </c>
      <c r="AI78">
        <v>-1.75124073010507E-3</v>
      </c>
      <c r="AJ78">
        <v>-2.4825626368370199E-2</v>
      </c>
      <c r="AK78">
        <v>-2.9572109899701402E-3</v>
      </c>
      <c r="AL78">
        <v>-3.11418200784651E-2</v>
      </c>
      <c r="AM78">
        <v>-1.12347605301977E-3</v>
      </c>
      <c r="AN78">
        <v>3.13385601572561E-3</v>
      </c>
      <c r="AO78">
        <v>-2.72974946695799E-2</v>
      </c>
      <c r="AP78">
        <v>-6.4856179143647904E-3</v>
      </c>
      <c r="AQ78">
        <v>-1.17504978570112E-2</v>
      </c>
      <c r="AR78">
        <v>1.55881446608676E-2</v>
      </c>
      <c r="AS78">
        <v>-1.0102140689547401E-2</v>
      </c>
      <c r="AT78">
        <v>-4.3314855440653201E-3</v>
      </c>
      <c r="AU78">
        <v>8.2263095605773495E-3</v>
      </c>
      <c r="AV78">
        <v>-4.2174285627374604E-3</v>
      </c>
      <c r="AW78">
        <v>-4.8551361229661498E-3</v>
      </c>
      <c r="AX78">
        <v>-1.8770182951861801E-2</v>
      </c>
      <c r="AY78">
        <v>-1.29700175997575E-3</v>
      </c>
      <c r="AZ78">
        <v>-3.8318870640316201E-2</v>
      </c>
      <c r="BA78">
        <v>-1.9321312631100498E-2</v>
      </c>
      <c r="BB78">
        <v>-1.0118061029046801E-2</v>
      </c>
      <c r="BC78">
        <v>-2.0202340512213798E-2</v>
      </c>
      <c r="BD78">
        <v>-8.0960828081990694E-3</v>
      </c>
      <c r="BE78">
        <v>-1.1526243897053E-2</v>
      </c>
      <c r="BF78">
        <v>-3.9512504053359598E-2</v>
      </c>
      <c r="BG78">
        <v>0.32976468326400099</v>
      </c>
      <c r="BH78">
        <v>-1.49262671028221E-2</v>
      </c>
      <c r="BI78">
        <v>-1.30001110603219E-2</v>
      </c>
      <c r="BJ78">
        <v>-1.1884884384660401E-2</v>
      </c>
      <c r="BK78">
        <v>-1.06144028109765E-2</v>
      </c>
      <c r="BL78">
        <v>-1.11129889966379E-2</v>
      </c>
      <c r="BM78">
        <v>0.12562026805586701</v>
      </c>
      <c r="BN78">
        <v>-2.0864793672556201E-2</v>
      </c>
      <c r="BO78">
        <v>-1.6435179643256699E-2</v>
      </c>
      <c r="BP78">
        <v>-1.9682586697384898E-2</v>
      </c>
      <c r="BQ78">
        <v>-3.4951322668557799E-2</v>
      </c>
      <c r="BR78">
        <v>-1.22212445683853E-2</v>
      </c>
      <c r="BS78">
        <v>0.73164899989710597</v>
      </c>
      <c r="BT78">
        <v>-3.08624612964097E-2</v>
      </c>
      <c r="BU78">
        <v>-3.4649953964318901E-3</v>
      </c>
      <c r="BV78">
        <v>-4.8106218626100698E-2</v>
      </c>
      <c r="BW78">
        <v>-1.7360040625481198E-2</v>
      </c>
      <c r="BX78">
        <v>-2.15652072745449E-2</v>
      </c>
      <c r="BY78">
        <v>-1.17516136435615E-2</v>
      </c>
      <c r="BZ78">
        <v>1</v>
      </c>
      <c r="CA78">
        <v>-0.69971249215173004</v>
      </c>
      <c r="CB78">
        <v>-1.10860403820594E-2</v>
      </c>
      <c r="CC78">
        <v>0.12562026805586701</v>
      </c>
      <c r="CD78">
        <v>0.33069849302676602</v>
      </c>
      <c r="CE78">
        <v>0.93402852773721201</v>
      </c>
      <c r="CF78">
        <v>-8.5518059993200998E-4</v>
      </c>
      <c r="CG78">
        <v>-1.7778017131928399E-2</v>
      </c>
      <c r="CH78">
        <v>-4.47004479267782E-2</v>
      </c>
      <c r="CI78">
        <v>-3.3956968587572203E-2</v>
      </c>
      <c r="CJ78">
        <v>-1.45990980584885E-2</v>
      </c>
      <c r="CK78">
        <v>-5.36110356038756E-3</v>
      </c>
      <c r="CL78">
        <v>-3.3901618114454699E-3</v>
      </c>
      <c r="CM78">
        <v>-3.8555402502029098E-3</v>
      </c>
      <c r="CN78">
        <v>-5.20810966049386E-3</v>
      </c>
      <c r="CO78">
        <v>-3.0140234619205199E-2</v>
      </c>
      <c r="CP78">
        <v>-2.2431329214189499E-2</v>
      </c>
      <c r="CQ78">
        <v>-2.2630475345895499E-3</v>
      </c>
      <c r="CR78">
        <v>-2.5928961276688402E-2</v>
      </c>
      <c r="CS78">
        <v>-1.77191557012439E-2</v>
      </c>
      <c r="CT78">
        <v>-7.0886433386768196E-3</v>
      </c>
      <c r="CU78">
        <v>-3.3750142384291797E-2</v>
      </c>
      <c r="CV78">
        <v>-2.5264865674861001E-2</v>
      </c>
      <c r="CW78">
        <v>-1.1526243897053E-2</v>
      </c>
      <c r="CX78">
        <v>-1.17516136435612E-2</v>
      </c>
      <c r="CY78">
        <v>-1.3453772645778701E-2</v>
      </c>
      <c r="CZ78">
        <v>-9.7506564801339598E-4</v>
      </c>
      <c r="DA78">
        <v>-2.8684631820843201E-2</v>
      </c>
      <c r="DB78">
        <v>-3.88396384169158E-3</v>
      </c>
      <c r="DC78">
        <v>-2.5191863752195301E-2</v>
      </c>
      <c r="DD78">
        <v>-2.8480842115982001E-2</v>
      </c>
      <c r="DE78">
        <v>-3.6604442690172899E-3</v>
      </c>
      <c r="DF78">
        <v>-1.0761096563760401E-2</v>
      </c>
      <c r="DG78">
        <v>-5.0140327723074904E-3</v>
      </c>
      <c r="DH78">
        <v>-3.8243819974716399E-4</v>
      </c>
      <c r="DI78">
        <v>-2.7737922692609399E-2</v>
      </c>
      <c r="DJ78">
        <v>1.148392629759E-2</v>
      </c>
      <c r="DK78">
        <v>-2.9635185670744899E-3</v>
      </c>
      <c r="DL78">
        <v>1.1587827961122101E-2</v>
      </c>
      <c r="DM78">
        <v>-2.9635185670744899E-3</v>
      </c>
      <c r="DN78">
        <v>-1.52990568304812E-3</v>
      </c>
      <c r="DO78">
        <v>-6.6948482554308797E-2</v>
      </c>
      <c r="DP78">
        <v>6.8000490105858902E-2</v>
      </c>
      <c r="DQ78">
        <v>-5.1656056600841898E-3</v>
      </c>
      <c r="DR78">
        <v>-5.9708126654909599E-2</v>
      </c>
      <c r="DS78">
        <v>6.0740494407577603E-2</v>
      </c>
      <c r="DT78">
        <v>-5.2432690402335301E-3</v>
      </c>
    </row>
    <row r="79" spans="1:124">
      <c r="A79">
        <v>76</v>
      </c>
      <c r="B79" t="s">
        <v>76</v>
      </c>
      <c r="C79">
        <v>-0.15873358478104299</v>
      </c>
      <c r="D79">
        <v>-1.8642559374868702E-2</v>
      </c>
      <c r="E79">
        <v>8.0363747959071405E-2</v>
      </c>
      <c r="F79">
        <v>4.1153515053099998E-2</v>
      </c>
      <c r="G79">
        <v>2.4775538791741601E-3</v>
      </c>
      <c r="H79">
        <v>2.5122100273091701E-3</v>
      </c>
      <c r="I79">
        <v>-8.6592698036315294E-2</v>
      </c>
      <c r="J79">
        <v>1.53362970312365E-2</v>
      </c>
      <c r="K79">
        <v>8.9472272698225497E-2</v>
      </c>
      <c r="L79">
        <v>0.133588800417514</v>
      </c>
      <c r="M79">
        <v>0.135713188994115</v>
      </c>
      <c r="N79">
        <v>9.0190243176511198E-2</v>
      </c>
      <c r="O79">
        <v>8.1624175312979705E-2</v>
      </c>
      <c r="P79">
        <v>8.6208537413457395E-2</v>
      </c>
      <c r="Q79">
        <v>5.6158564387282103E-2</v>
      </c>
      <c r="R79">
        <v>5.6244732347045398E-2</v>
      </c>
      <c r="S79">
        <v>-2.2623486878937098E-3</v>
      </c>
      <c r="T79">
        <v>7.3701502942940004E-3</v>
      </c>
      <c r="U79">
        <v>7.54975596253057E-3</v>
      </c>
      <c r="V79">
        <v>-5.1215720619835403E-3</v>
      </c>
      <c r="W79">
        <v>2.5332729865146598E-2</v>
      </c>
      <c r="X79">
        <v>-1.0613117596216999E-2</v>
      </c>
      <c r="Y79">
        <v>2.247092971382E-2</v>
      </c>
      <c r="Z79">
        <v>-6.0241373499962904E-3</v>
      </c>
      <c r="AA79">
        <v>-2.3040760903775601E-4</v>
      </c>
      <c r="AB79">
        <v>2.13917987388045E-2</v>
      </c>
      <c r="AC79">
        <v>1.3973706962876401E-2</v>
      </c>
      <c r="AD79">
        <v>5.2205021354910001E-2</v>
      </c>
      <c r="AE79">
        <v>5.1335459490142302E-2</v>
      </c>
      <c r="AF79">
        <v>-6.8588385982147797E-3</v>
      </c>
      <c r="AG79">
        <v>4.2047253286662404E-3</v>
      </c>
      <c r="AH79">
        <v>8.6732637606534695E-3</v>
      </c>
      <c r="AI79">
        <v>2.3537193280907301E-3</v>
      </c>
      <c r="AJ79">
        <v>2.2007984868866799E-2</v>
      </c>
      <c r="AK79">
        <v>-1.4205710233032701E-2</v>
      </c>
      <c r="AL79">
        <v>2.1779923015941699E-2</v>
      </c>
      <c r="AM79">
        <v>-5.6076042010466398E-3</v>
      </c>
      <c r="AN79">
        <v>-2.9889141009615899E-3</v>
      </c>
      <c r="AO79">
        <v>2.16159739671953E-2</v>
      </c>
      <c r="AP79">
        <v>7.3821312217177398E-3</v>
      </c>
      <c r="AQ79">
        <v>1.3470010429633E-2</v>
      </c>
      <c r="AR79">
        <v>-8.0583701843750799E-3</v>
      </c>
      <c r="AS79">
        <v>8.7046735277581094E-3</v>
      </c>
      <c r="AT79">
        <v>1.34332753862285E-2</v>
      </c>
      <c r="AU79">
        <v>-7.2125822952168296E-3</v>
      </c>
      <c r="AV79">
        <v>6.2187454626534498E-3</v>
      </c>
      <c r="AW79">
        <v>-4.83137918714508E-3</v>
      </c>
      <c r="AX79">
        <v>1.5819585706016302E-2</v>
      </c>
      <c r="AY79">
        <v>-8.2670820316339794E-2</v>
      </c>
      <c r="AZ79">
        <v>5.16616168484339E-2</v>
      </c>
      <c r="BA79">
        <v>1.8941717986734E-2</v>
      </c>
      <c r="BB79">
        <v>-8.6325276804560994E-2</v>
      </c>
      <c r="BC79">
        <v>2.8872345054307101E-2</v>
      </c>
      <c r="BD79">
        <v>-7.3785312944270104E-3</v>
      </c>
      <c r="BE79">
        <v>5.7094045219453402E-4</v>
      </c>
      <c r="BF79">
        <v>5.5780795165165001E-2</v>
      </c>
      <c r="BG79">
        <v>-0.232036510992184</v>
      </c>
      <c r="BH79">
        <v>-0.112231258140905</v>
      </c>
      <c r="BI79">
        <v>-2.26591024122807E-3</v>
      </c>
      <c r="BJ79">
        <v>9.2685405168069796E-3</v>
      </c>
      <c r="BK79">
        <v>2.0105552396813099E-4</v>
      </c>
      <c r="BL79">
        <v>1.58822218000759E-2</v>
      </c>
      <c r="BM79">
        <v>-8.7898070826136598E-2</v>
      </c>
      <c r="BN79">
        <v>1.3908761562371899E-2</v>
      </c>
      <c r="BO79">
        <v>1.6655045128018901E-2</v>
      </c>
      <c r="BP79">
        <v>1.48438367291724E-2</v>
      </c>
      <c r="BQ79">
        <v>2.40399456018329E-2</v>
      </c>
      <c r="BR79">
        <v>9.1656486912995994E-3</v>
      </c>
      <c r="BS79">
        <v>-0.53975960216226804</v>
      </c>
      <c r="BT79">
        <v>4.1925733923556197E-2</v>
      </c>
      <c r="BU79">
        <v>-0.22085861457945499</v>
      </c>
      <c r="BV79">
        <v>6.2753857840510893E-2</v>
      </c>
      <c r="BW79">
        <v>1.5784363215223699E-2</v>
      </c>
      <c r="BX79">
        <v>2.5982679189268901E-2</v>
      </c>
      <c r="BY79">
        <v>2.4225453646699799E-3</v>
      </c>
      <c r="BZ79">
        <v>-0.69971249215173004</v>
      </c>
      <c r="CA79">
        <v>1</v>
      </c>
      <c r="CB79">
        <v>-0.70662359969510002</v>
      </c>
      <c r="CC79">
        <v>-8.7898070826136598E-2</v>
      </c>
      <c r="CD79">
        <v>-0.231393866706576</v>
      </c>
      <c r="CE79">
        <v>-0.65355142888380002</v>
      </c>
      <c r="CF79">
        <v>1.2221885553338799E-3</v>
      </c>
      <c r="CG79">
        <v>2.54076028816606E-2</v>
      </c>
      <c r="CH79">
        <v>6.3884021549074604E-2</v>
      </c>
      <c r="CI79">
        <v>4.8529887587326001E-2</v>
      </c>
      <c r="CJ79">
        <v>2.08644239201644E-2</v>
      </c>
      <c r="CK79">
        <v>7.6618662958282298E-3</v>
      </c>
      <c r="CL79">
        <v>4.8450782992598296E-3</v>
      </c>
      <c r="CM79">
        <v>5.5101778136709299E-3</v>
      </c>
      <c r="CN79">
        <v>7.4432137755294104E-3</v>
      </c>
      <c r="CO79">
        <v>4.3075170098105603E-2</v>
      </c>
      <c r="CP79">
        <v>3.2057923026655999E-2</v>
      </c>
      <c r="CQ79">
        <v>3.2342534397667802E-3</v>
      </c>
      <c r="CR79">
        <v>3.7056593340148103E-2</v>
      </c>
      <c r="CS79">
        <v>2.5323480572362899E-2</v>
      </c>
      <c r="CT79">
        <v>1.01307943165026E-2</v>
      </c>
      <c r="CU79">
        <v>4.8234300177354403E-2</v>
      </c>
      <c r="CV79">
        <v>3.6107495518862803E-2</v>
      </c>
      <c r="CW79">
        <v>1.6472828520765599E-2</v>
      </c>
      <c r="CX79">
        <v>1.6794917591685901E-2</v>
      </c>
      <c r="CY79">
        <v>1.9227572462520999E-2</v>
      </c>
      <c r="CZ79">
        <v>1.3935232812764E-3</v>
      </c>
      <c r="DA79">
        <v>4.0994883102104702E-2</v>
      </c>
      <c r="DB79">
        <v>5.5507996287842802E-3</v>
      </c>
      <c r="DC79">
        <v>3.6003164206380903E-2</v>
      </c>
      <c r="DD79">
        <v>4.0703635329416503E-2</v>
      </c>
      <c r="DE79">
        <v>5.2313547493781504E-3</v>
      </c>
      <c r="DF79">
        <v>1.53793117665632E-2</v>
      </c>
      <c r="DG79">
        <v>7.1658471565779099E-3</v>
      </c>
      <c r="DH79">
        <v>5.4656477344155595E-4</v>
      </c>
      <c r="DI79">
        <v>3.9641885779845301E-2</v>
      </c>
      <c r="DJ79">
        <v>0.68158770968452598</v>
      </c>
      <c r="DK79">
        <v>4.2353375140713198E-3</v>
      </c>
      <c r="DL79">
        <v>0.675329899270109</v>
      </c>
      <c r="DM79">
        <v>4.2353375140713198E-3</v>
      </c>
      <c r="DN79">
        <v>2.1864775893072901E-3</v>
      </c>
      <c r="DO79">
        <v>7.1722244820767E-2</v>
      </c>
      <c r="DP79">
        <v>-7.1032065766077804E-2</v>
      </c>
      <c r="DQ79">
        <v>-9.2644596714861506E-3</v>
      </c>
      <c r="DR79">
        <v>6.4860224571742606E-2</v>
      </c>
      <c r="DS79">
        <v>-6.4151878469572904E-2</v>
      </c>
      <c r="DT79">
        <v>-8.9080966306330899E-3</v>
      </c>
    </row>
    <row r="80" spans="1:124">
      <c r="A80">
        <v>77</v>
      </c>
      <c r="B80" t="s">
        <v>77</v>
      </c>
      <c r="C80">
        <v>8.6973120989639399E-2</v>
      </c>
      <c r="D80">
        <v>5.7992978663787498E-2</v>
      </c>
      <c r="E80">
        <v>-0.10712394536120499</v>
      </c>
      <c r="F80">
        <v>-5.5791616403366898E-2</v>
      </c>
      <c r="G80">
        <v>-9.5555605492441797E-4</v>
      </c>
      <c r="H80">
        <v>-2.2401114611709902E-3</v>
      </c>
      <c r="I80">
        <v>-5.3116654196454297E-3</v>
      </c>
      <c r="J80">
        <v>-2.7023970036800099E-2</v>
      </c>
      <c r="K80">
        <v>-6.2559739496646199E-2</v>
      </c>
      <c r="L80">
        <v>-8.2382613730859797E-2</v>
      </c>
      <c r="M80">
        <v>-8.7183996572668704E-2</v>
      </c>
      <c r="O80">
        <v>-1.8551477382384302E-2</v>
      </c>
      <c r="P80">
        <v>-1.5372285037863901E-2</v>
      </c>
      <c r="Q80">
        <v>-2.0638383114907601E-2</v>
      </c>
      <c r="R80">
        <v>-2.00100668591024E-2</v>
      </c>
      <c r="S80">
        <v>2.5606975890682402E-3</v>
      </c>
      <c r="T80">
        <v>-1.9721349475283001E-3</v>
      </c>
      <c r="U80">
        <v>1.52520801471354E-3</v>
      </c>
      <c r="V80">
        <v>5.1972014429553298E-3</v>
      </c>
      <c r="W80">
        <v>-9.3076838037716002E-3</v>
      </c>
      <c r="X80">
        <v>2.1170116278774902E-2</v>
      </c>
      <c r="Y80">
        <v>-2.1791009863905402E-3</v>
      </c>
      <c r="Z80">
        <v>8.6909443995295804E-3</v>
      </c>
      <c r="AA80">
        <v>-1.01553556950316E-3</v>
      </c>
      <c r="AB80">
        <v>-3.2798222402228099E-3</v>
      </c>
      <c r="AC80">
        <v>-1.1693062740299199E-2</v>
      </c>
      <c r="AD80">
        <v>-1.93386921965433E-2</v>
      </c>
      <c r="AE80">
        <v>-1.76980382259396E-2</v>
      </c>
      <c r="AF80">
        <v>8.7937047177884496E-3</v>
      </c>
      <c r="AG80">
        <v>4.6068601953131501E-3</v>
      </c>
      <c r="AH80">
        <v>-1.6512533501994301E-3</v>
      </c>
      <c r="AI80">
        <v>-1.5624162778614099E-3</v>
      </c>
      <c r="AJ80">
        <v>-6.2626879240692797E-3</v>
      </c>
      <c r="AK80">
        <v>2.3248840025770701E-2</v>
      </c>
      <c r="AL80">
        <v>6.9593487441423204E-4</v>
      </c>
      <c r="AM80">
        <v>9.1339438570515897E-3</v>
      </c>
      <c r="AN80">
        <v>1.0829343199026699E-3</v>
      </c>
      <c r="AO80">
        <v>-3.25665297044705E-3</v>
      </c>
      <c r="AP80">
        <v>-3.9134334034319398E-3</v>
      </c>
      <c r="AQ80">
        <v>-7.2151107545822199E-3</v>
      </c>
      <c r="AR80">
        <v>-4.16017982807005E-3</v>
      </c>
      <c r="AS80">
        <v>-2.4122955175807799E-3</v>
      </c>
      <c r="AT80">
        <v>-1.42340208125696E-2</v>
      </c>
      <c r="AU80">
        <v>2.13342518414158E-3</v>
      </c>
      <c r="AV80">
        <v>-4.5240114549008996E-3</v>
      </c>
      <c r="AW80">
        <v>1.11068035653568E-2</v>
      </c>
      <c r="AX80">
        <v>-3.55114717457279E-3</v>
      </c>
      <c r="AY80">
        <v>0.116994139952322</v>
      </c>
      <c r="AZ80">
        <v>-3.4355491783982901E-2</v>
      </c>
      <c r="BA80">
        <v>-7.3751574174306597E-3</v>
      </c>
      <c r="BB80">
        <v>0.13084573854769899</v>
      </c>
      <c r="BC80">
        <v>-2.0401880393913E-2</v>
      </c>
      <c r="BD80">
        <v>1.83459292505137E-2</v>
      </c>
      <c r="BE80">
        <v>1.0616859944702E-2</v>
      </c>
      <c r="BF80">
        <v>-3.8938652575939703E-2</v>
      </c>
      <c r="BG80">
        <v>-1.8417889685790399E-3</v>
      </c>
      <c r="BH80">
        <v>0.17186704219468099</v>
      </c>
      <c r="BI80">
        <v>1.6047201781835701E-2</v>
      </c>
      <c r="BJ80">
        <v>-1.2014564409017999E-3</v>
      </c>
      <c r="BK80">
        <v>1.0231448911896399E-2</v>
      </c>
      <c r="BL80">
        <v>-1.12227527395256E-2</v>
      </c>
      <c r="BM80">
        <v>-1.3926313644724801E-3</v>
      </c>
      <c r="BN80">
        <v>1.1978939679191799E-3</v>
      </c>
      <c r="BO80">
        <v>-7.0331555092453197E-3</v>
      </c>
      <c r="BP80">
        <v>-1.28177322727261E-3</v>
      </c>
      <c r="BQ80">
        <v>9.6962692377282995E-4</v>
      </c>
      <c r="BR80">
        <v>-7.2430250690680301E-4</v>
      </c>
      <c r="BS80">
        <v>3.0820869621291901E-2</v>
      </c>
      <c r="BT80">
        <v>-2.8113815561365801E-2</v>
      </c>
      <c r="BU80">
        <v>0.31255482363560699</v>
      </c>
      <c r="BV80">
        <v>-4.0186945116064798E-2</v>
      </c>
      <c r="BW80">
        <v>-4.8984997722861896E-3</v>
      </c>
      <c r="BX80">
        <v>-1.50075546863378E-2</v>
      </c>
      <c r="BY80">
        <v>8.2484896992117591E-3</v>
      </c>
      <c r="BZ80">
        <v>-1.10860403820594E-2</v>
      </c>
      <c r="CA80">
        <v>-0.70662359969510002</v>
      </c>
      <c r="CB80">
        <v>1</v>
      </c>
      <c r="CC80">
        <v>-1.3926313644724801E-3</v>
      </c>
      <c r="CD80">
        <v>-3.6661368479809502E-3</v>
      </c>
      <c r="CE80">
        <v>-1.035467797649E-2</v>
      </c>
      <c r="CF80">
        <v>-8.6362727647618001E-4</v>
      </c>
      <c r="CG80">
        <v>-1.7953611807862299E-2</v>
      </c>
      <c r="CH80">
        <v>-4.5141957270006E-2</v>
      </c>
      <c r="CI80">
        <v>-3.42923638597546E-2</v>
      </c>
      <c r="CJ80">
        <v>-1.4743294336030799E-2</v>
      </c>
      <c r="CK80">
        <v>-5.41405554234078E-3</v>
      </c>
      <c r="CL80">
        <v>-3.42364666862766E-3</v>
      </c>
      <c r="CM80">
        <v>-3.8936216816562101E-3</v>
      </c>
      <c r="CN80">
        <v>-5.2595505113646303E-3</v>
      </c>
      <c r="CO80">
        <v>-3.0437931752201899E-2</v>
      </c>
      <c r="CP80">
        <v>-2.2652884967843501E-2</v>
      </c>
      <c r="CQ80">
        <v>-2.28539980793423E-3</v>
      </c>
      <c r="CR80">
        <v>-2.6185063378452899E-2</v>
      </c>
      <c r="CS80">
        <v>-1.7894168998852201E-2</v>
      </c>
      <c r="CT80">
        <v>-7.1586583476978098E-3</v>
      </c>
      <c r="CU80">
        <v>-3.40834948200959E-2</v>
      </c>
      <c r="CV80">
        <v>-2.5514408459512999E-2</v>
      </c>
      <c r="CW80">
        <v>-1.1640089386503299E-2</v>
      </c>
      <c r="CX80">
        <v>-1.1867685125219201E-2</v>
      </c>
      <c r="CY80">
        <v>-1.35866564668647E-2</v>
      </c>
      <c r="CZ80">
        <v>-9.846964372745039E-4</v>
      </c>
      <c r="DA80">
        <v>-2.8967951866689198E-2</v>
      </c>
      <c r="DB80">
        <v>-3.9223260148777798E-3</v>
      </c>
      <c r="DC80">
        <v>-2.5440685491926102E-2</v>
      </c>
      <c r="DD80">
        <v>-2.8762149317149099E-2</v>
      </c>
      <c r="DE80">
        <v>-3.6965987242876899E-3</v>
      </c>
      <c r="DF80">
        <v>-1.0867384641322E-2</v>
      </c>
      <c r="DG80">
        <v>-5.0635567126458897E-3</v>
      </c>
      <c r="DH80">
        <v>-3.86215567675825E-4</v>
      </c>
      <c r="DI80">
        <v>-2.8011892028455901E-2</v>
      </c>
      <c r="DJ80">
        <v>-0.96535279788289996</v>
      </c>
      <c r="DK80">
        <v>-2.9927894401167001E-3</v>
      </c>
      <c r="DL80">
        <v>-0.95669701166205501</v>
      </c>
      <c r="DM80">
        <v>-2.9927894401167001E-3</v>
      </c>
      <c r="DN80">
        <v>-1.5450166648089301E-3</v>
      </c>
      <c r="DO80">
        <v>-3.4077475896325697E-2</v>
      </c>
      <c r="DP80">
        <v>3.2069529372215203E-2</v>
      </c>
      <c r="DQ80">
        <v>1.8083112459346799E-2</v>
      </c>
      <c r="DR80">
        <v>-3.1644191922441299E-2</v>
      </c>
      <c r="DS80">
        <v>2.9630269941526802E-2</v>
      </c>
      <c r="DT80">
        <v>1.7661252177903802E-2</v>
      </c>
    </row>
    <row r="81" spans="1:124">
      <c r="A81">
        <v>78</v>
      </c>
      <c r="B81" t="s">
        <v>78</v>
      </c>
      <c r="C81">
        <v>1.71475417432999E-2</v>
      </c>
      <c r="D81">
        <v>4.1526678987135503E-3</v>
      </c>
      <c r="E81">
        <v>-1.17508776043258E-3</v>
      </c>
      <c r="F81">
        <v>-7.9963904348436098E-3</v>
      </c>
      <c r="G81">
        <v>-3.7513290348477101E-3</v>
      </c>
      <c r="H81">
        <v>-1.9265820773081701E-3</v>
      </c>
      <c r="I81">
        <v>9.0421107639113096E-2</v>
      </c>
      <c r="J81">
        <v>0.160943844938228</v>
      </c>
      <c r="K81">
        <v>-4.7417905881033999E-2</v>
      </c>
      <c r="L81">
        <v>-2.2515447372488898E-2</v>
      </c>
      <c r="M81">
        <v>-2.4419122313086399E-2</v>
      </c>
      <c r="N81">
        <v>-5.4319052866235395E-4</v>
      </c>
      <c r="O81">
        <v>3.8056768955320398E-4</v>
      </c>
      <c r="P81">
        <v>5.3701628494490098E-4</v>
      </c>
      <c r="Q81">
        <v>-1.4667100542429101E-2</v>
      </c>
      <c r="R81">
        <v>-1.4790767329531501E-2</v>
      </c>
      <c r="S81">
        <v>3.5931821267192699E-3</v>
      </c>
      <c r="T81">
        <v>-4.3693283161303897E-3</v>
      </c>
      <c r="U81">
        <v>-4.8042766408593097E-3</v>
      </c>
      <c r="V81">
        <v>7.0411878315735895E-4</v>
      </c>
      <c r="W81">
        <v>-1.92891904464986E-2</v>
      </c>
      <c r="X81">
        <v>4.2824186069648799E-3</v>
      </c>
      <c r="Y81">
        <v>-8.4163620031327303E-3</v>
      </c>
      <c r="Z81">
        <v>5.9225956493428903E-3</v>
      </c>
      <c r="AA81">
        <v>-3.3866896671213998E-3</v>
      </c>
      <c r="AB81">
        <v>-4.6279274459425602E-3</v>
      </c>
      <c r="AC81">
        <v>-9.9238259657267102E-4</v>
      </c>
      <c r="AD81">
        <v>-1.53684936111244E-2</v>
      </c>
      <c r="AE81">
        <v>-1.54825586986922E-2</v>
      </c>
      <c r="AF81">
        <v>2.0545755555310199E-2</v>
      </c>
      <c r="AG81">
        <v>-3.4603254671431798E-3</v>
      </c>
      <c r="AH81">
        <v>-4.2529367279154897E-3</v>
      </c>
      <c r="AI81">
        <v>2.7762037665162698E-3</v>
      </c>
      <c r="AJ81">
        <v>-1.83192585094945E-2</v>
      </c>
      <c r="AK81">
        <v>2.3764079521435698E-3</v>
      </c>
      <c r="AL81">
        <v>-4.7710640149922203E-3</v>
      </c>
      <c r="AM81">
        <v>2.7107038574698699E-3</v>
      </c>
      <c r="AN81">
        <v>-5.2067206603189703E-3</v>
      </c>
      <c r="AO81">
        <v>-4.6512926303802502E-3</v>
      </c>
      <c r="AP81">
        <v>-2.37113133857512E-3</v>
      </c>
      <c r="AQ81">
        <v>5.9054770094680404E-4</v>
      </c>
      <c r="AR81">
        <v>5.0973620687711999E-3</v>
      </c>
      <c r="AS81">
        <v>-4.3182291859706502E-3</v>
      </c>
      <c r="AT81">
        <v>3.0292557773384101E-2</v>
      </c>
      <c r="AU81">
        <v>8.1828996033968104E-3</v>
      </c>
      <c r="AV81">
        <v>-7.2433273857774004E-4</v>
      </c>
      <c r="AW81">
        <v>-1.2134037169797199E-2</v>
      </c>
      <c r="AX81">
        <v>-2.3579154138704899E-3</v>
      </c>
      <c r="AY81">
        <v>-1.62929708757084E-4</v>
      </c>
      <c r="AZ81">
        <v>-4.8136268014343899E-3</v>
      </c>
      <c r="BA81">
        <v>-2.4271484719099699E-3</v>
      </c>
      <c r="BB81">
        <v>-1.27103353867446E-3</v>
      </c>
      <c r="BC81">
        <v>-2.5378234305001401E-3</v>
      </c>
      <c r="BD81">
        <v>-1.0170320925684199E-3</v>
      </c>
      <c r="BE81">
        <v>-1.44792984802506E-3</v>
      </c>
      <c r="BF81">
        <v>-4.9635713507413899E-3</v>
      </c>
      <c r="BG81">
        <v>-4.5730332676394701E-4</v>
      </c>
      <c r="BH81">
        <v>-1.87504167452994E-3</v>
      </c>
      <c r="BI81">
        <v>-1.6330774361536799E-3</v>
      </c>
      <c r="BJ81">
        <v>-1.4929823622139701E-3</v>
      </c>
      <c r="BK81">
        <v>-1.3333841263677901E-3</v>
      </c>
      <c r="BL81">
        <v>-1.3960166566595301E-3</v>
      </c>
      <c r="BM81">
        <v>1</v>
      </c>
      <c r="BN81">
        <v>-2.62104097407678E-3</v>
      </c>
      <c r="BO81">
        <v>-2.0645916723322001E-3</v>
      </c>
      <c r="BP81">
        <v>-2.4725318169582801E-3</v>
      </c>
      <c r="BQ81">
        <v>-4.3905945225311297E-3</v>
      </c>
      <c r="BR81">
        <v>-1.5352360186568299E-3</v>
      </c>
      <c r="BS81">
        <v>-1.6428854378896299E-3</v>
      </c>
      <c r="BT81">
        <v>-3.8769506609186198E-3</v>
      </c>
      <c r="BU81">
        <v>-4.3527365051211002E-4</v>
      </c>
      <c r="BV81">
        <v>-6.0431160789647699E-3</v>
      </c>
      <c r="BW81">
        <v>-2.1807729568336502E-3</v>
      </c>
      <c r="BX81">
        <v>-2.7090271185086501E-3</v>
      </c>
      <c r="BY81">
        <v>-1.4762408559931401E-3</v>
      </c>
      <c r="BZ81">
        <v>0.12562026805586701</v>
      </c>
      <c r="CA81">
        <v>-8.7898070826136598E-2</v>
      </c>
      <c r="CB81">
        <v>-1.3926313644724801E-3</v>
      </c>
      <c r="CC81">
        <v>1</v>
      </c>
      <c r="CD81">
        <v>-4.5603678742288302E-4</v>
      </c>
      <c r="CE81">
        <v>-1.28803541029778E-3</v>
      </c>
      <c r="CF81">
        <v>-1.07428016199634E-4</v>
      </c>
      <c r="CG81">
        <v>-2.23327927761461E-3</v>
      </c>
      <c r="CH81">
        <v>-5.6152822507790703E-3</v>
      </c>
      <c r="CI81">
        <v>-4.2656834963353003E-3</v>
      </c>
      <c r="CJ81">
        <v>-1.83394261148117E-3</v>
      </c>
      <c r="CK81">
        <v>-6.7346326633112102E-4</v>
      </c>
      <c r="CL81">
        <v>-4.2587303550653598E-4</v>
      </c>
      <c r="CM81">
        <v>-4.8433399973065502E-4</v>
      </c>
      <c r="CN81">
        <v>-6.5424413161556698E-4</v>
      </c>
      <c r="CO81">
        <v>-3.78622435213118E-3</v>
      </c>
      <c r="CP81">
        <v>-2.81782958873584E-3</v>
      </c>
      <c r="CQ81">
        <v>-2.8428463791830102E-4</v>
      </c>
      <c r="CR81">
        <v>-3.2572030659877502E-3</v>
      </c>
      <c r="CS81">
        <v>-2.2258850889138502E-3</v>
      </c>
      <c r="CT81">
        <v>-8.9047727635699196E-4</v>
      </c>
      <c r="CU81">
        <v>-4.23970193323823E-3</v>
      </c>
      <c r="CV81">
        <v>-3.17377919847148E-3</v>
      </c>
      <c r="CW81">
        <v>-1.4479298480250501E-3</v>
      </c>
      <c r="CX81">
        <v>-1.4762408559931401E-3</v>
      </c>
      <c r="CY81">
        <v>-1.69006652612533E-3</v>
      </c>
      <c r="CZ81">
        <v>-1.2248800807550901E-4</v>
      </c>
      <c r="DA81">
        <v>-3.6033711384180602E-3</v>
      </c>
      <c r="DB81">
        <v>-4.8790457891258703E-4</v>
      </c>
      <c r="DC81">
        <v>-3.1646086773775501E-3</v>
      </c>
      <c r="DD81">
        <v>-3.57777102106637E-3</v>
      </c>
      <c r="DE81">
        <v>-4.5982599027750097E-4</v>
      </c>
      <c r="DF81">
        <v>-1.3518118349146401E-3</v>
      </c>
      <c r="DG81">
        <v>-6.2986414089815095E-4</v>
      </c>
      <c r="DH81" s="1">
        <v>-4.8041989167041499E-5</v>
      </c>
      <c r="DI81">
        <v>-3.4844452839583998E-3</v>
      </c>
      <c r="DJ81">
        <v>1.4426138998371099E-3</v>
      </c>
      <c r="DK81">
        <v>-3.7227799678443799E-4</v>
      </c>
      <c r="DL81">
        <v>1.45566605466137E-3</v>
      </c>
      <c r="DM81">
        <v>-3.7227799678443799E-4</v>
      </c>
      <c r="DN81">
        <v>-1.9218716200469299E-4</v>
      </c>
      <c r="DO81">
        <v>-4.9421641933125498E-3</v>
      </c>
      <c r="DP81">
        <v>5.0563828946645897E-3</v>
      </c>
      <c r="DQ81">
        <v>-6.4890476769066696E-4</v>
      </c>
      <c r="DR81">
        <v>-1.52128307886003E-2</v>
      </c>
      <c r="DS81">
        <v>1.5383307093286801E-2</v>
      </c>
      <c r="DT81">
        <v>-6.5866086232315205E-4</v>
      </c>
    </row>
    <row r="82" spans="1:124">
      <c r="A82">
        <v>79</v>
      </c>
      <c r="B82" t="s">
        <v>79</v>
      </c>
      <c r="C82">
        <v>4.51413318995703E-2</v>
      </c>
      <c r="D82">
        <v>-3.8627421667866299E-2</v>
      </c>
      <c r="E82">
        <v>1.49710665587593E-3</v>
      </c>
      <c r="F82">
        <v>4.9659918858759398E-3</v>
      </c>
      <c r="G82">
        <v>-8.2855612376879495E-4</v>
      </c>
      <c r="H82">
        <v>-1.2896743507850401E-3</v>
      </c>
      <c r="I82">
        <v>0.47648062847392603</v>
      </c>
      <c r="K82">
        <v>-0.138715091344984</v>
      </c>
      <c r="L82">
        <v>-5.0814970745881101E-2</v>
      </c>
      <c r="M82">
        <v>-5.2012432630624397E-2</v>
      </c>
      <c r="N82">
        <v>-3.0284399771121899E-2</v>
      </c>
      <c r="O82">
        <v>-4.1224027526728102E-2</v>
      </c>
      <c r="P82">
        <v>-5.0238884543060199E-2</v>
      </c>
      <c r="Q82">
        <v>-3.3726539838332702E-2</v>
      </c>
      <c r="R82">
        <v>-3.4049016414456297E-2</v>
      </c>
      <c r="S82">
        <v>1.89654320696284E-3</v>
      </c>
      <c r="T82">
        <v>-1.56471356415003E-3</v>
      </c>
      <c r="U82">
        <v>1.4215275419538501E-2</v>
      </c>
      <c r="V82">
        <v>-2.8257853586692101E-3</v>
      </c>
      <c r="W82">
        <v>2.40590127485685E-2</v>
      </c>
      <c r="X82">
        <v>1.74778586091138E-2</v>
      </c>
      <c r="Y82">
        <v>1.6346885261430501E-2</v>
      </c>
      <c r="Z82">
        <v>-4.86976001272783E-3</v>
      </c>
      <c r="AA82">
        <v>-1.48642448345796E-2</v>
      </c>
      <c r="AB82">
        <v>-8.7204112118849791E-3</v>
      </c>
      <c r="AC82">
        <v>-1.06904632180601E-2</v>
      </c>
      <c r="AD82">
        <v>-3.4618023051534101E-2</v>
      </c>
      <c r="AE82">
        <v>-3.4858503233493703E-2</v>
      </c>
      <c r="AF82">
        <v>1.7498315610834001E-3</v>
      </c>
      <c r="AG82">
        <v>-2.4952246287870301E-3</v>
      </c>
      <c r="AH82">
        <v>1.2704546042566101E-2</v>
      </c>
      <c r="AI82">
        <v>-2.4518946380783601E-3</v>
      </c>
      <c r="AJ82">
        <v>2.3123094853460101E-2</v>
      </c>
      <c r="AK82">
        <v>1.6508714834710201E-2</v>
      </c>
      <c r="AL82">
        <v>1.20289841657098E-2</v>
      </c>
      <c r="AM82">
        <v>-4.4677655709281202E-3</v>
      </c>
      <c r="AN82">
        <v>-1.70947591616618E-2</v>
      </c>
      <c r="AO82">
        <v>-9.9295670548850603E-3</v>
      </c>
      <c r="AP82">
        <v>-9.5872072291974305E-3</v>
      </c>
      <c r="AQ82">
        <v>-8.9230139881849493E-3</v>
      </c>
      <c r="AR82">
        <v>4.2755048241431204E-3</v>
      </c>
      <c r="AS82">
        <v>3.5029899278503098E-3</v>
      </c>
      <c r="AT82">
        <v>-2.1122893723867602E-3</v>
      </c>
      <c r="AU82">
        <v>-1.18738987911459E-2</v>
      </c>
      <c r="AV82">
        <v>-1.2246857969427001E-3</v>
      </c>
      <c r="AW82">
        <v>8.7724772724618004E-3</v>
      </c>
      <c r="AX82">
        <v>-6.2072712160173597E-3</v>
      </c>
      <c r="AY82">
        <v>-4.2891652747704999E-4</v>
      </c>
      <c r="AZ82">
        <v>-1.2671992775239799E-2</v>
      </c>
      <c r="BA82">
        <v>-6.3895289704040499E-3</v>
      </c>
      <c r="BB82">
        <v>-3.3460275346586499E-3</v>
      </c>
      <c r="BC82">
        <v>-6.6808835630027203E-3</v>
      </c>
      <c r="BD82">
        <v>-2.6773623840913698E-3</v>
      </c>
      <c r="BE82">
        <v>-3.8117114870142902E-3</v>
      </c>
      <c r="BF82">
        <v>-1.3066725546160099E-2</v>
      </c>
      <c r="BG82">
        <v>0.99723041739051399</v>
      </c>
      <c r="BH82">
        <v>-4.9360940374182198E-3</v>
      </c>
      <c r="BI82">
        <v>-4.2991171368290896E-3</v>
      </c>
      <c r="BJ82">
        <v>-3.9303133558046101E-3</v>
      </c>
      <c r="BK82">
        <v>-3.5101670139690302E-3</v>
      </c>
      <c r="BL82">
        <v>-3.67504871421119E-3</v>
      </c>
      <c r="BM82">
        <v>-4.5603678742288302E-4</v>
      </c>
      <c r="BN82">
        <v>-6.8999558248286803E-3</v>
      </c>
      <c r="BO82">
        <v>-5.4350891406491596E-3</v>
      </c>
      <c r="BP82">
        <v>-6.5090017596939999E-3</v>
      </c>
      <c r="BQ82">
        <v>-1.15583497357842E-2</v>
      </c>
      <c r="BR82">
        <v>-4.0415471616764903E-3</v>
      </c>
      <c r="BS82">
        <v>-4.3249369463539897E-3</v>
      </c>
      <c r="BT82">
        <v>-1.0206169441819599E-2</v>
      </c>
      <c r="BU82">
        <v>-1.14586875594471E-3</v>
      </c>
      <c r="BV82">
        <v>-1.5908654004867399E-2</v>
      </c>
      <c r="BW82">
        <v>-5.7409392737301501E-3</v>
      </c>
      <c r="BX82">
        <v>-7.131581547502E-3</v>
      </c>
      <c r="BY82">
        <v>-3.8862409225585899E-3</v>
      </c>
      <c r="BZ82">
        <v>0.33069849302676602</v>
      </c>
      <c r="CA82">
        <v>-0.231393866706576</v>
      </c>
      <c r="CB82">
        <v>-3.6661368479809502E-3</v>
      </c>
      <c r="CC82">
        <v>-4.5603678742288302E-4</v>
      </c>
      <c r="CD82">
        <v>1</v>
      </c>
      <c r="CE82">
        <v>-3.3907853863292502E-3</v>
      </c>
      <c r="CF82">
        <v>-2.8280693566324797E-4</v>
      </c>
      <c r="CG82">
        <v>-5.8791634745326603E-3</v>
      </c>
      <c r="CH82">
        <v>-1.47823707670069E-2</v>
      </c>
      <c r="CI82">
        <v>-1.12295183396673E-2</v>
      </c>
      <c r="CJ82">
        <v>-4.8278997274921499E-3</v>
      </c>
      <c r="CK82">
        <v>-1.7729088683805601E-3</v>
      </c>
      <c r="CL82">
        <v>-1.12112140216191E-3</v>
      </c>
      <c r="CM82">
        <v>-1.2750213505461001E-3</v>
      </c>
      <c r="CN82">
        <v>-1.7223140162434601E-3</v>
      </c>
      <c r="CO82">
        <v>-9.9673301680444706E-3</v>
      </c>
      <c r="CP82">
        <v>-7.4180067677198404E-3</v>
      </c>
      <c r="CQ82">
        <v>-7.4838640933669602E-4</v>
      </c>
      <c r="CR82">
        <v>-8.5746684199503806E-3</v>
      </c>
      <c r="CS82">
        <v>-5.8596980881080703E-3</v>
      </c>
      <c r="CT82">
        <v>-2.3442036697046901E-3</v>
      </c>
      <c r="CU82">
        <v>-1.11611212259238E-2</v>
      </c>
      <c r="CV82">
        <v>-8.35505300520035E-3</v>
      </c>
      <c r="CW82">
        <v>-3.81171148701435E-3</v>
      </c>
      <c r="CX82">
        <v>-3.8862409225585101E-3</v>
      </c>
      <c r="CY82">
        <v>-4.4491423394837403E-3</v>
      </c>
      <c r="CZ82">
        <v>-3.2245274040020798E-4</v>
      </c>
      <c r="DA82">
        <v>-9.4859645161805804E-3</v>
      </c>
      <c r="DB82">
        <v>-1.28442098941788E-3</v>
      </c>
      <c r="DC82">
        <v>-8.33091137938647E-3</v>
      </c>
      <c r="DD82">
        <v>-9.4185715678882908E-3</v>
      </c>
      <c r="DE82">
        <v>-1.21050340357249E-3</v>
      </c>
      <c r="DF82">
        <v>-3.5586784169510601E-3</v>
      </c>
      <c r="DG82">
        <v>-1.65813308178892E-3</v>
      </c>
      <c r="DH82">
        <v>-1.2647173633225701E-4</v>
      </c>
      <c r="DI82">
        <v>-9.1728892341389097E-3</v>
      </c>
      <c r="DJ82">
        <v>3.7977171206433299E-3</v>
      </c>
      <c r="DK82">
        <v>-9.8003112418837499E-4</v>
      </c>
      <c r="DL82">
        <v>3.8320772441964501E-3</v>
      </c>
      <c r="DM82">
        <v>-9.8003112418837499E-4</v>
      </c>
      <c r="DN82">
        <v>-5.0593750385708998E-4</v>
      </c>
      <c r="DO82">
        <v>-2.4480139862990798E-2</v>
      </c>
      <c r="DP82">
        <v>2.4840140714228E-2</v>
      </c>
      <c r="DQ82">
        <v>-1.70825800736037E-3</v>
      </c>
      <c r="DR82">
        <v>-2.8548018901142998E-2</v>
      </c>
      <c r="DS82">
        <v>2.8935978184631901E-2</v>
      </c>
      <c r="DT82">
        <v>-1.7339411701391401E-3</v>
      </c>
    </row>
    <row r="83" spans="1:124">
      <c r="A83">
        <v>80</v>
      </c>
      <c r="B83" t="s">
        <v>80</v>
      </c>
      <c r="C83">
        <v>0.12749768342863299</v>
      </c>
      <c r="D83">
        <v>-2.12083951959182E-2</v>
      </c>
      <c r="E83">
        <v>-6.1572043932256303E-3</v>
      </c>
      <c r="F83">
        <v>-2.63968520738752E-3</v>
      </c>
      <c r="G83">
        <v>-1.90670373278331E-3</v>
      </c>
      <c r="H83">
        <v>-6.5551471870914802E-4</v>
      </c>
      <c r="I83">
        <v>-9.2513474248537998E-3</v>
      </c>
      <c r="J83">
        <v>-5.0635792101458903E-2</v>
      </c>
      <c r="K83">
        <v>-1.16889027212735E-2</v>
      </c>
      <c r="L83">
        <v>-9.1707976251172899E-2</v>
      </c>
      <c r="M83">
        <v>-8.9048742259186506E-2</v>
      </c>
      <c r="N83">
        <v>-8.5539608966744202E-2</v>
      </c>
      <c r="O83">
        <v>-8.8632304460570493E-2</v>
      </c>
      <c r="P83">
        <v>-9.5793349263446098E-2</v>
      </c>
      <c r="Q83">
        <v>-4.8537998251153701E-2</v>
      </c>
      <c r="R83">
        <v>-4.9214520669803398E-2</v>
      </c>
      <c r="S83">
        <v>-5.1097693116261805E-4</v>
      </c>
      <c r="T83">
        <v>-7.8547321987291405E-3</v>
      </c>
      <c r="U83">
        <v>-1.6775784090987698E-2</v>
      </c>
      <c r="V83">
        <v>2.53705725800324E-3</v>
      </c>
      <c r="W83">
        <v>-3.3017704731230398E-2</v>
      </c>
      <c r="X83">
        <v>-1.20548500605667E-2</v>
      </c>
      <c r="Y83">
        <v>-3.4630663372712499E-2</v>
      </c>
      <c r="Z83">
        <v>7.8530732470987504E-4</v>
      </c>
      <c r="AA83">
        <v>6.6054532925709898E-3</v>
      </c>
      <c r="AB83">
        <v>-2.50909518115345E-2</v>
      </c>
      <c r="AC83">
        <v>-4.8616910722397303E-3</v>
      </c>
      <c r="AD83">
        <v>-4.35541631301141E-2</v>
      </c>
      <c r="AE83">
        <v>-4.3910064839667501E-2</v>
      </c>
      <c r="AF83">
        <v>-2.54367459915981E-3</v>
      </c>
      <c r="AG83">
        <v>-9.9652154138802507E-3</v>
      </c>
      <c r="AH83">
        <v>-1.4546427047053801E-2</v>
      </c>
      <c r="AI83">
        <v>-1.7246971439718801E-3</v>
      </c>
      <c r="AJ83">
        <v>-3.0954005168921502E-2</v>
      </c>
      <c r="AK83">
        <v>-7.9137609758476793E-3</v>
      </c>
      <c r="AL83">
        <v>-3.52151383505349E-2</v>
      </c>
      <c r="AM83">
        <v>-1.4050507763437999E-4</v>
      </c>
      <c r="AN83">
        <v>9.3184511215329002E-3</v>
      </c>
      <c r="AO83">
        <v>-2.5078992300482598E-2</v>
      </c>
      <c r="AP83">
        <v>-3.5431186407631401E-3</v>
      </c>
      <c r="AQ83">
        <v>-9.4575114608398906E-3</v>
      </c>
      <c r="AR83">
        <v>1.4447592542359101E-2</v>
      </c>
      <c r="AS83">
        <v>-1.1026582917847E-2</v>
      </c>
      <c r="AT83">
        <v>-9.5248931657759498E-3</v>
      </c>
      <c r="AU83">
        <v>1.0928038531751E-2</v>
      </c>
      <c r="AV83">
        <v>-3.9654526928144199E-3</v>
      </c>
      <c r="AW83">
        <v>-5.6532584282007496E-3</v>
      </c>
      <c r="AX83">
        <v>-1.75318863478852E-2</v>
      </c>
      <c r="AY83">
        <v>-1.2114366443427001E-3</v>
      </c>
      <c r="AZ83">
        <v>-3.5790918328725198E-2</v>
      </c>
      <c r="BA83">
        <v>-1.8046657190776302E-2</v>
      </c>
      <c r="BB83">
        <v>-9.4505576465154801E-3</v>
      </c>
      <c r="BC83">
        <v>-1.8869562365469002E-2</v>
      </c>
      <c r="BD83">
        <v>-7.5619723057806804E-3</v>
      </c>
      <c r="BE83">
        <v>-1.0765840617504199E-2</v>
      </c>
      <c r="BF83">
        <v>-3.6905805988168797E-2</v>
      </c>
      <c r="BG83">
        <v>-3.4002025281198501E-3</v>
      </c>
      <c r="BH83">
        <v>-1.39415592866608E-2</v>
      </c>
      <c r="BI83">
        <v>-1.2142474594092701E-2</v>
      </c>
      <c r="BJ83">
        <v>-1.11008210641308E-2</v>
      </c>
      <c r="BK83">
        <v>-9.9141550303459107E-3</v>
      </c>
      <c r="BL83">
        <v>-1.03798487512893E-2</v>
      </c>
      <c r="BM83">
        <v>-1.28803541029778E-3</v>
      </c>
      <c r="BN83">
        <v>-1.94883125155174E-2</v>
      </c>
      <c r="BO83">
        <v>-1.5350926645287101E-2</v>
      </c>
      <c r="BP83">
        <v>-1.83840974750182E-2</v>
      </c>
      <c r="BQ83">
        <v>-3.26455324545794E-2</v>
      </c>
      <c r="BR83">
        <v>-1.14149910713248E-2</v>
      </c>
      <c r="BS83">
        <v>0.78400805107407001</v>
      </c>
      <c r="BT83">
        <v>-2.8826419287030901E-2</v>
      </c>
      <c r="BU83">
        <v>-3.2364045487453799E-3</v>
      </c>
      <c r="BV83">
        <v>-4.4932580558339E-2</v>
      </c>
      <c r="BW83">
        <v>-1.62147731868762E-2</v>
      </c>
      <c r="BX83">
        <v>-2.0142518800990401E-2</v>
      </c>
      <c r="BY83">
        <v>-1.0976342390031601E-2</v>
      </c>
      <c r="BZ83">
        <v>0.93402852773721201</v>
      </c>
      <c r="CA83">
        <v>-0.65355142888380002</v>
      </c>
      <c r="CB83">
        <v>-1.035467797649E-2</v>
      </c>
      <c r="CC83">
        <v>-1.28803541029778E-3</v>
      </c>
      <c r="CD83">
        <v>-3.3907853863292502E-3</v>
      </c>
      <c r="CE83">
        <v>1</v>
      </c>
      <c r="CF83">
        <v>-7.9876307670391305E-4</v>
      </c>
      <c r="CG83">
        <v>-1.6605175167821298E-2</v>
      </c>
      <c r="CH83">
        <v>-4.1751493566240798E-2</v>
      </c>
      <c r="CI83">
        <v>-3.1716777376266901E-2</v>
      </c>
      <c r="CJ83">
        <v>-1.3635974065860699E-2</v>
      </c>
      <c r="CK83">
        <v>-5.0074236655552702E-3</v>
      </c>
      <c r="CL83">
        <v>-3.1665078455351799E-3</v>
      </c>
      <c r="CM83">
        <v>-3.6011845835284E-3</v>
      </c>
      <c r="CN83">
        <v>-4.86452299848483E-3</v>
      </c>
      <c r="CO83">
        <v>-2.8151838967029798E-2</v>
      </c>
      <c r="CP83">
        <v>-2.0951501401117699E-2</v>
      </c>
      <c r="CQ83">
        <v>-2.1137509569319301E-3</v>
      </c>
      <c r="CR83">
        <v>-2.42183895270199E-2</v>
      </c>
      <c r="CS83">
        <v>-1.6550196912378901E-2</v>
      </c>
      <c r="CT83">
        <v>-6.6209951012784797E-3</v>
      </c>
      <c r="CU83">
        <v>-3.1523595802119497E-2</v>
      </c>
      <c r="CV83">
        <v>-2.3598105289767999E-2</v>
      </c>
      <c r="CW83">
        <v>-1.07658406175043E-2</v>
      </c>
      <c r="CX83">
        <v>-1.0976342390031899E-2</v>
      </c>
      <c r="CY83">
        <v>-1.25662074568474E-2</v>
      </c>
      <c r="CZ83">
        <v>-9.1073913166108398E-4</v>
      </c>
      <c r="DA83">
        <v>-2.6792264428305401E-2</v>
      </c>
      <c r="DB83">
        <v>-3.6277330288396301E-3</v>
      </c>
      <c r="DC83">
        <v>-2.3529919411418201E-2</v>
      </c>
      <c r="DD83">
        <v>-2.6601919030305499E-2</v>
      </c>
      <c r="DE83">
        <v>-3.41895937145418E-3</v>
      </c>
      <c r="DF83">
        <v>-1.0051171180286899E-2</v>
      </c>
      <c r="DG83">
        <v>-4.68324964834435E-3</v>
      </c>
      <c r="DH83">
        <v>-3.5720818866030198E-4</v>
      </c>
      <c r="DI83">
        <v>-2.5908011095065998E-2</v>
      </c>
      <c r="DJ83">
        <v>1.07263147723801E-2</v>
      </c>
      <c r="DK83">
        <v>-2.7680108841264301E-3</v>
      </c>
      <c r="DL83">
        <v>1.0823361890198901E-2</v>
      </c>
      <c r="DM83">
        <v>-2.7680108841264301E-3</v>
      </c>
      <c r="DN83">
        <v>-1.4289755527141599E-3</v>
      </c>
      <c r="DO83">
        <v>-6.2167031429937201E-2</v>
      </c>
      <c r="DP83">
        <v>6.3147750088993898E-2</v>
      </c>
      <c r="DQ83">
        <v>-4.8248230495594102E-3</v>
      </c>
      <c r="DR83">
        <v>-5.15793936789034E-2</v>
      </c>
      <c r="DS83">
        <v>5.25214954278918E-2</v>
      </c>
      <c r="DT83">
        <v>-4.8973628621792002E-3</v>
      </c>
    </row>
    <row r="84" spans="1:124">
      <c r="A84">
        <v>81</v>
      </c>
      <c r="B84" t="s">
        <v>81</v>
      </c>
      <c r="C84">
        <v>1.06338871519222E-2</v>
      </c>
      <c r="D84">
        <v>8.1195206460321894E-3</v>
      </c>
      <c r="E84">
        <v>4.7968405217558496E-3</v>
      </c>
      <c r="F84">
        <v>8.8560925528157804E-3</v>
      </c>
      <c r="G84">
        <v>-3.1920149458530798E-3</v>
      </c>
      <c r="H84">
        <v>4.7053603183713601E-3</v>
      </c>
      <c r="K84">
        <v>8.8295819764221996E-4</v>
      </c>
      <c r="L84">
        <v>-8.2094721505854406E-3</v>
      </c>
      <c r="M84">
        <v>-9.2308633758561905E-3</v>
      </c>
      <c r="N84">
        <v>-3.0557177583865501E-3</v>
      </c>
      <c r="O84">
        <v>-4.1911057890643803E-3</v>
      </c>
      <c r="P84">
        <v>-3.2981247799030999E-3</v>
      </c>
      <c r="Q84">
        <v>9.6146753158238302E-3</v>
      </c>
      <c r="R84">
        <v>9.5288073190027203E-3</v>
      </c>
      <c r="S84">
        <v>1.2235042547511701E-3</v>
      </c>
      <c r="T84">
        <v>-3.4476685995621899E-3</v>
      </c>
      <c r="U84">
        <v>2.4785137998771002E-3</v>
      </c>
      <c r="V84">
        <v>1.09455686163432E-2</v>
      </c>
      <c r="W84">
        <v>-1.03560075411299E-2</v>
      </c>
      <c r="X84">
        <v>1.6835264106576701E-3</v>
      </c>
      <c r="Y84" s="1">
        <v>4.4634895485167897E-5</v>
      </c>
      <c r="Z84">
        <v>3.7333184952592201E-3</v>
      </c>
      <c r="AA84">
        <v>4.8090658230413603E-3</v>
      </c>
      <c r="AB84">
        <v>2.4014252660562599E-3</v>
      </c>
      <c r="AC84">
        <v>3.7332613678725899E-3</v>
      </c>
      <c r="AD84">
        <v>-7.7210277281842502E-4</v>
      </c>
      <c r="AE84">
        <v>-1.1913744084098999E-3</v>
      </c>
      <c r="AF84">
        <v>3.4891657025870599E-3</v>
      </c>
      <c r="AG84">
        <v>-2.5989987761374802E-3</v>
      </c>
      <c r="AH84">
        <v>-2.0569915829699399E-3</v>
      </c>
      <c r="AI84">
        <v>4.6719022910089204E-3</v>
      </c>
      <c r="AJ84">
        <v>-1.09887933649936E-2</v>
      </c>
      <c r="AK84">
        <v>1.0045036080559399E-3</v>
      </c>
      <c r="AL84">
        <v>8.7423175568691002E-4</v>
      </c>
      <c r="AM84">
        <v>3.7734433171916501E-3</v>
      </c>
      <c r="AN84">
        <v>1.8878648781541099E-3</v>
      </c>
      <c r="AO84">
        <v>-2.5876183087797898E-4</v>
      </c>
      <c r="AP84">
        <v>1.45203317866134E-3</v>
      </c>
      <c r="AQ84">
        <v>3.1915364896417699E-3</v>
      </c>
      <c r="AR84">
        <v>2.9772514257432798E-3</v>
      </c>
      <c r="AS84">
        <v>8.0569761828259406E-3</v>
      </c>
      <c r="AT84">
        <v>-1.53327917605458E-3</v>
      </c>
      <c r="AU84">
        <v>-6.6271199838094904E-3</v>
      </c>
      <c r="AV84">
        <v>-3.8713080487876001E-4</v>
      </c>
      <c r="AW84">
        <v>9.0212186585172504E-3</v>
      </c>
      <c r="AX84">
        <v>-1.46223912443158E-3</v>
      </c>
      <c r="AY84">
        <v>-1.01039330450696E-4</v>
      </c>
      <c r="AZ84">
        <v>-2.9851255045302699E-3</v>
      </c>
      <c r="BA84">
        <v>-1.5051733559031299E-3</v>
      </c>
      <c r="BB84">
        <v>-7.8821952551033495E-4</v>
      </c>
      <c r="BC84">
        <v>-1.5738073932368599E-3</v>
      </c>
      <c r="BD84">
        <v>-6.3070291148186895E-4</v>
      </c>
      <c r="BE84">
        <v>-8.9792011229914998E-4</v>
      </c>
      <c r="BF84">
        <v>-3.0781122101611099E-3</v>
      </c>
      <c r="BG84">
        <v>-2.8359236815426802E-4</v>
      </c>
      <c r="BH84">
        <v>-1.16278950479263E-3</v>
      </c>
      <c r="BI84">
        <v>-1.0127376522173501E-3</v>
      </c>
      <c r="BJ84">
        <v>-9.2585900633816102E-4</v>
      </c>
      <c r="BK84">
        <v>8.0567942932000397E-2</v>
      </c>
      <c r="BL84">
        <v>-8.6572663366874295E-4</v>
      </c>
      <c r="BM84">
        <v>-1.07428016199634E-4</v>
      </c>
      <c r="BN84">
        <v>-1.62541397222652E-3</v>
      </c>
      <c r="BO84">
        <v>-1.2803371577711699E-3</v>
      </c>
      <c r="BP84">
        <v>-1.5333174115960699E-3</v>
      </c>
      <c r="BQ84">
        <v>-2.7227860052120001E-3</v>
      </c>
      <c r="BR84">
        <v>-9.5206221500187204E-4</v>
      </c>
      <c r="BS84">
        <v>-1.0188199924855701E-3</v>
      </c>
      <c r="BT84">
        <v>-2.4042545828989702E-3</v>
      </c>
      <c r="BU84">
        <v>-2.69930871085916E-4</v>
      </c>
      <c r="BV84">
        <v>-3.74758174621662E-3</v>
      </c>
      <c r="BW84">
        <v>-1.3523858914642401E-3</v>
      </c>
      <c r="BX84">
        <v>-1.6799777543025499E-3</v>
      </c>
      <c r="BY84">
        <v>-9.1547691830649403E-4</v>
      </c>
      <c r="BZ84">
        <v>-8.5518059993200998E-4</v>
      </c>
      <c r="CA84">
        <v>1.2221885553338799E-3</v>
      </c>
      <c r="CB84">
        <v>-8.6362727647618001E-4</v>
      </c>
      <c r="CC84">
        <v>-1.07428016199634E-4</v>
      </c>
      <c r="CD84">
        <v>-2.8280693566324797E-4</v>
      </c>
      <c r="CE84">
        <v>-7.9876307670391305E-4</v>
      </c>
      <c r="CF84">
        <v>1</v>
      </c>
      <c r="CG84">
        <v>-1.38494719373753E-3</v>
      </c>
      <c r="CH84">
        <v>-3.4822646111538598E-3</v>
      </c>
      <c r="CI84">
        <v>-2.6453236041003299E-3</v>
      </c>
      <c r="CJ84">
        <v>-1.13730230639107E-3</v>
      </c>
      <c r="CK84">
        <v>-4.1764192689184399E-4</v>
      </c>
      <c r="CL84">
        <v>-2.6410116787688702E-4</v>
      </c>
      <c r="CM84">
        <v>-3.0035518642124799E-4</v>
      </c>
      <c r="CN84">
        <v>-4.0572336079168503E-4</v>
      </c>
      <c r="CO84">
        <v>-2.3479915136031299E-3</v>
      </c>
      <c r="CP84">
        <v>-1.7474505855436899E-3</v>
      </c>
      <c r="CQ84">
        <v>-1.7629645134583201E-4</v>
      </c>
      <c r="CR84">
        <v>-2.01992392572207E-3</v>
      </c>
      <c r="CS84">
        <v>-1.38036175697924E-3</v>
      </c>
      <c r="CT84">
        <v>-5.5222112941239897E-4</v>
      </c>
      <c r="CU84">
        <v>-2.6292113814773799E-3</v>
      </c>
      <c r="CV84">
        <v>-1.9681893968767602E-3</v>
      </c>
      <c r="CW84">
        <v>-8.9792011229916104E-4</v>
      </c>
      <c r="CX84">
        <v>-9.1547691830650704E-4</v>
      </c>
      <c r="CY84">
        <v>-1.0480789017516499E-3</v>
      </c>
      <c r="CZ84" s="1">
        <v>-7.5959789154481802E-5</v>
      </c>
      <c r="DA84">
        <v>-2.2345968084552799E-3</v>
      </c>
      <c r="DB84">
        <v>-3.0256944760550402E-4</v>
      </c>
      <c r="DC84">
        <v>-1.9625023842484799E-3</v>
      </c>
      <c r="DD84">
        <v>-2.2187211358329702E-3</v>
      </c>
      <c r="DE84">
        <v>-2.8515677426722201E-4</v>
      </c>
      <c r="DF84">
        <v>-8.3831342814674097E-4</v>
      </c>
      <c r="DG84">
        <v>-3.9060433825568802E-4</v>
      </c>
      <c r="DH84" s="1">
        <v>-2.9792788902572401E-5</v>
      </c>
      <c r="DI84">
        <v>-2.1608460554493301E-3</v>
      </c>
      <c r="DJ84">
        <v>8.9462347689911199E-4</v>
      </c>
      <c r="DK84">
        <v>-2.3086470738560699E-4</v>
      </c>
      <c r="DL84">
        <v>9.02717648271755E-4</v>
      </c>
      <c r="DM84">
        <v>-2.3086470738560699E-4</v>
      </c>
      <c r="DN84">
        <v>-1.19183065619575E-4</v>
      </c>
      <c r="DO84">
        <v>-2.1174105501820099E-3</v>
      </c>
      <c r="DP84">
        <v>2.18334247968741E-3</v>
      </c>
      <c r="DQ84">
        <v>-4.0241220434195199E-4</v>
      </c>
      <c r="DR84">
        <v>-1.03840290474546E-2</v>
      </c>
      <c r="DS84">
        <v>1.04947725017123E-2</v>
      </c>
      <c r="DT84">
        <v>-4.0846235490687598E-4</v>
      </c>
    </row>
    <row r="85" spans="1:124">
      <c r="A85">
        <v>82</v>
      </c>
      <c r="B85" t="s">
        <v>82</v>
      </c>
      <c r="C85">
        <v>-0.130239034320313</v>
      </c>
      <c r="D85">
        <v>-0.12972784423959799</v>
      </c>
      <c r="E85">
        <v>1.41841515069302E-3</v>
      </c>
      <c r="F85">
        <v>5.1118487264343896E-3</v>
      </c>
      <c r="G85">
        <v>-3.5200296187811098E-4</v>
      </c>
      <c r="H85">
        <v>-9.0917631253267599E-4</v>
      </c>
      <c r="I85">
        <v>-1.36706365126547E-2</v>
      </c>
      <c r="J85">
        <v>-4.2110423980477499E-2</v>
      </c>
      <c r="K85">
        <v>-8.3357280125801694E-2</v>
      </c>
      <c r="L85">
        <v>4.6153801677689101E-2</v>
      </c>
      <c r="M85">
        <v>4.9336011415517002E-2</v>
      </c>
      <c r="N85">
        <v>-8.3369131710158098E-2</v>
      </c>
      <c r="O85">
        <v>-0.100697849506784</v>
      </c>
      <c r="P85">
        <v>-0.108790087169712</v>
      </c>
      <c r="Q85">
        <v>-1.1799210134257099E-2</v>
      </c>
      <c r="R85">
        <v>-1.37314648400449E-2</v>
      </c>
      <c r="S85">
        <v>-8.7834147955362005E-4</v>
      </c>
      <c r="T85">
        <v>-4.7736535653109197E-3</v>
      </c>
      <c r="U85">
        <v>4.2073676123652599E-2</v>
      </c>
      <c r="V85">
        <v>2.8519915341362399E-3</v>
      </c>
      <c r="W85">
        <v>2.9128547533922401E-2</v>
      </c>
      <c r="X85">
        <v>4.2577702432654498E-2</v>
      </c>
      <c r="Y85">
        <v>2.8646923761949099E-2</v>
      </c>
      <c r="Z85">
        <v>2.3215892760645899E-2</v>
      </c>
      <c r="AA85">
        <v>-4.7389235479659998E-3</v>
      </c>
      <c r="AB85">
        <v>-1.3116711819676099E-2</v>
      </c>
      <c r="AC85">
        <v>3.41687110284809E-3</v>
      </c>
      <c r="AD85">
        <v>-7.7759364771054799E-4</v>
      </c>
      <c r="AE85">
        <v>-2.6458629842472702E-3</v>
      </c>
      <c r="AF85">
        <v>-1.77400969175407E-3</v>
      </c>
      <c r="AG85">
        <v>4.49021673191175E-3</v>
      </c>
      <c r="AH85">
        <v>3.9530852205974597E-2</v>
      </c>
      <c r="AI85">
        <v>-5.6782818811012097E-3</v>
      </c>
      <c r="AJ85">
        <v>2.8592527352709202E-2</v>
      </c>
      <c r="AK85">
        <v>4.2140695399237101E-2</v>
      </c>
      <c r="AL85">
        <v>2.72145005343351E-2</v>
      </c>
      <c r="AM85">
        <v>2.40611523013704E-2</v>
      </c>
      <c r="AN85">
        <v>-4.0766395320918098E-3</v>
      </c>
      <c r="AO85">
        <v>-1.03551825181441E-2</v>
      </c>
      <c r="AP85">
        <v>9.0294922056433791E-3</v>
      </c>
      <c r="AQ85">
        <v>-2.8087046799689201E-2</v>
      </c>
      <c r="AR85">
        <v>-2.1921034100439E-2</v>
      </c>
      <c r="AS85">
        <v>1.45887600868765E-2</v>
      </c>
      <c r="AT85">
        <v>1.4457977194649901E-2</v>
      </c>
      <c r="AU85">
        <v>-1.0983987951553901E-2</v>
      </c>
      <c r="AV85">
        <v>-5.5360038543923497E-3</v>
      </c>
      <c r="AW85">
        <v>-2.2896877458476E-2</v>
      </c>
      <c r="AX85">
        <v>-3.0397920868629798E-2</v>
      </c>
      <c r="AY85">
        <v>-2.1004673724986799E-3</v>
      </c>
      <c r="AZ85">
        <v>-6.20566139651837E-2</v>
      </c>
      <c r="BA85">
        <v>-3.1290463920597401E-2</v>
      </c>
      <c r="BB85">
        <v>-1.63859893797371E-2</v>
      </c>
      <c r="BC85">
        <v>-3.2717270248582099E-2</v>
      </c>
      <c r="BD85">
        <v>-1.3111437708448101E-2</v>
      </c>
      <c r="BE85">
        <v>-1.8666512244111599E-2</v>
      </c>
      <c r="BF85">
        <v>0.28967688137154701</v>
      </c>
      <c r="BG85">
        <v>-5.8954915253355703E-3</v>
      </c>
      <c r="BH85">
        <v>-2.4172779104990501E-2</v>
      </c>
      <c r="BI85">
        <v>-2.10534094584237E-2</v>
      </c>
      <c r="BJ85">
        <v>-1.9247323054029802E-2</v>
      </c>
      <c r="BK85">
        <v>-1.7189804571607899E-2</v>
      </c>
      <c r="BL85">
        <v>0.48646607183485402</v>
      </c>
      <c r="BM85">
        <v>-2.23327927761461E-3</v>
      </c>
      <c r="BN85">
        <v>-3.3790099362656201E-2</v>
      </c>
      <c r="BO85">
        <v>-2.66164315786745E-2</v>
      </c>
      <c r="BP85">
        <v>-3.1875539756404697E-2</v>
      </c>
      <c r="BQ85">
        <v>-5.6602940070296502E-2</v>
      </c>
      <c r="BR85">
        <v>-1.9792051375241999E-2</v>
      </c>
      <c r="BS85">
        <v>-2.11798528663996E-2</v>
      </c>
      <c r="BT85">
        <v>-4.9981114126879098E-2</v>
      </c>
      <c r="BU85">
        <v>-5.6114879722285304E-3</v>
      </c>
      <c r="BV85">
        <v>-7.7907020450228806E-2</v>
      </c>
      <c r="BW85">
        <v>-2.8114224702175599E-2</v>
      </c>
      <c r="BX85">
        <v>-3.4924404622396099E-2</v>
      </c>
      <c r="BY85">
        <v>-1.9031493860865899E-2</v>
      </c>
      <c r="BZ85">
        <v>-1.7778017131928399E-2</v>
      </c>
      <c r="CA85">
        <v>2.54076028816606E-2</v>
      </c>
      <c r="CB85">
        <v>-1.7953611807862299E-2</v>
      </c>
      <c r="CC85">
        <v>-2.23327927761461E-3</v>
      </c>
      <c r="CD85">
        <v>-5.8791634745326603E-3</v>
      </c>
      <c r="CE85">
        <v>-1.6605175167821298E-2</v>
      </c>
      <c r="CF85">
        <v>-1.38494719373753E-3</v>
      </c>
      <c r="CG85">
        <v>1</v>
      </c>
      <c r="CH85">
        <v>-7.2391445643087401E-2</v>
      </c>
      <c r="CI85">
        <v>-5.4992604318817202E-2</v>
      </c>
      <c r="CJ85">
        <v>-2.3642935642845201E-2</v>
      </c>
      <c r="CK85">
        <v>-8.6821957044922494E-3</v>
      </c>
      <c r="CL85">
        <v>-5.4902965378900602E-3</v>
      </c>
      <c r="CM85">
        <v>-6.2439672395338897E-3</v>
      </c>
      <c r="CN85">
        <v>-8.4344252659044692E-3</v>
      </c>
      <c r="CO85">
        <v>-4.8811483045542899E-2</v>
      </c>
      <c r="CP85">
        <v>-3.6327071088216999E-2</v>
      </c>
      <c r="CQ85">
        <v>-3.6649584106252199E-3</v>
      </c>
      <c r="CR85">
        <v>-4.1991413462295103E-2</v>
      </c>
      <c r="CS85">
        <v>-2.8695804097738999E-2</v>
      </c>
      <c r="CT85">
        <v>-1.1479910442410399E-2</v>
      </c>
      <c r="CU85">
        <v>-5.46576535846146E-2</v>
      </c>
      <c r="CV85">
        <v>-4.0915924448398103E-2</v>
      </c>
      <c r="CW85">
        <v>-1.86665122441118E-2</v>
      </c>
      <c r="CX85">
        <v>-1.9031493860866201E-2</v>
      </c>
      <c r="CY85">
        <v>-2.1788104959858799E-2</v>
      </c>
      <c r="CZ85">
        <v>-1.5790985354829201E-3</v>
      </c>
      <c r="DA85">
        <v>-4.6454164590296602E-2</v>
      </c>
      <c r="DB85">
        <v>-6.2899986547360898E-3</v>
      </c>
      <c r="DC85">
        <v>-4.0797699353089197E-2</v>
      </c>
      <c r="DD85">
        <v>-4.6124131402122001E-2</v>
      </c>
      <c r="DE85">
        <v>-5.9280133560221599E-3</v>
      </c>
      <c r="DF85">
        <v>-1.74273720529948E-2</v>
      </c>
      <c r="DG85">
        <v>-8.1201217823078792E-3</v>
      </c>
      <c r="DH85">
        <v>-6.19350709733093E-4</v>
      </c>
      <c r="DI85">
        <v>-4.4920988848779E-2</v>
      </c>
      <c r="DJ85">
        <v>1.8597979771992099E-2</v>
      </c>
      <c r="DK85">
        <v>-4.79935667785872E-3</v>
      </c>
      <c r="DL85">
        <v>1.8766246354916E-2</v>
      </c>
      <c r="DM85">
        <v>-4.79935667785872E-3</v>
      </c>
      <c r="DN85">
        <v>-2.4776504314865801E-3</v>
      </c>
      <c r="DO85">
        <v>-4.7339706981480802E-2</v>
      </c>
      <c r="DP85">
        <v>4.7298037176260202E-2</v>
      </c>
      <c r="DQ85">
        <v>3.1316012816666001E-3</v>
      </c>
      <c r="DR85">
        <v>-3.7663567624937201E-2</v>
      </c>
      <c r="DS85">
        <v>3.76921991752006E-2</v>
      </c>
      <c r="DT85">
        <v>2.0272391478213E-3</v>
      </c>
    </row>
    <row r="86" spans="1:124">
      <c r="A86">
        <v>83</v>
      </c>
      <c r="B86" t="s">
        <v>83</v>
      </c>
      <c r="C86">
        <v>-0.32746864447628998</v>
      </c>
      <c r="D86">
        <v>-9.1921678728466003E-2</v>
      </c>
      <c r="E86">
        <v>-1.2089220742245799E-3</v>
      </c>
      <c r="F86">
        <v>-3.1521535402925598E-3</v>
      </c>
      <c r="G86">
        <v>-3.1458279287731698E-3</v>
      </c>
      <c r="H86">
        <v>-2.0630018343143299E-3</v>
      </c>
      <c r="I86">
        <v>8.9273779139112195E-3</v>
      </c>
      <c r="J86">
        <v>0.122925066826232</v>
      </c>
      <c r="K86">
        <v>-5.5392002173452401E-2</v>
      </c>
      <c r="L86">
        <v>0.12488912730257801</v>
      </c>
      <c r="M86">
        <v>0.22101618504249099</v>
      </c>
      <c r="N86">
        <v>-0.121108254581599</v>
      </c>
      <c r="O86">
        <v>-0.10082213948261699</v>
      </c>
      <c r="P86">
        <v>-0.139369541370095</v>
      </c>
      <c r="Q86">
        <v>-0.12528568236226501</v>
      </c>
      <c r="R86">
        <v>-0.12649562829349401</v>
      </c>
      <c r="S86">
        <v>-1.3329727267313501E-2</v>
      </c>
      <c r="T86">
        <v>-3.13202731371504E-3</v>
      </c>
      <c r="U86">
        <v>-1.37682657343151E-2</v>
      </c>
      <c r="V86">
        <v>-9.2906801791800293E-3</v>
      </c>
      <c r="W86">
        <v>4.17833528006019E-2</v>
      </c>
      <c r="X86">
        <v>-4.3171415841641997E-2</v>
      </c>
      <c r="Y86">
        <v>-2.6499231063544699E-2</v>
      </c>
      <c r="Z86">
        <v>-6.4753313122684703E-2</v>
      </c>
      <c r="AA86">
        <v>-1.81345834557445E-2</v>
      </c>
      <c r="AB86">
        <v>5.7354421300236701E-3</v>
      </c>
      <c r="AC86">
        <v>8.6613631243588791E-3</v>
      </c>
      <c r="AD86">
        <v>-0.13093290767990501</v>
      </c>
      <c r="AE86">
        <v>-0.131689690034935</v>
      </c>
      <c r="AF86">
        <v>-1.91447192042975E-2</v>
      </c>
      <c r="AG86">
        <v>-3.3552831684802299E-3</v>
      </c>
      <c r="AH86">
        <v>-1.6065222061179801E-2</v>
      </c>
      <c r="AI86">
        <v>-1.29116312095702E-2</v>
      </c>
      <c r="AJ86">
        <v>4.0517004460514101E-2</v>
      </c>
      <c r="AK86">
        <v>-4.7477405371022699E-2</v>
      </c>
      <c r="AL86">
        <v>-2.4889207632153899E-2</v>
      </c>
      <c r="AM86">
        <v>-6.9782903869853793E-2</v>
      </c>
      <c r="AN86">
        <v>-1.5812680993169601E-2</v>
      </c>
      <c r="AO86">
        <v>6.08496984162866E-3</v>
      </c>
      <c r="AP86">
        <v>8.4085314512551204E-3</v>
      </c>
      <c r="AQ86">
        <v>8.0643806586227093E-2</v>
      </c>
      <c r="AR86">
        <v>3.7259040389707898E-2</v>
      </c>
      <c r="AS86">
        <v>3.0354291584115099E-2</v>
      </c>
      <c r="AT86">
        <v>-3.2293179102741099E-2</v>
      </c>
      <c r="AU86">
        <v>-0.13243310460376001</v>
      </c>
      <c r="AV86">
        <v>1.7041754992939199E-2</v>
      </c>
      <c r="AW86">
        <v>6.0636667829220101E-2</v>
      </c>
      <c r="AX86">
        <v>-7.6431509137774703E-2</v>
      </c>
      <c r="AY86">
        <v>-5.2813444665688099E-3</v>
      </c>
      <c r="AZ86">
        <v>-0.15603306153198501</v>
      </c>
      <c r="BA86">
        <v>-6.6257245229181694E-2</v>
      </c>
      <c r="BB86">
        <v>-4.1200380197756403E-2</v>
      </c>
      <c r="BC86">
        <v>-8.22632031570351E-2</v>
      </c>
      <c r="BD86">
        <v>-3.2966957686135799E-2</v>
      </c>
      <c r="BE86">
        <v>-4.6934450133020701E-2</v>
      </c>
      <c r="BF86">
        <v>-0.15630966585414899</v>
      </c>
      <c r="BG86">
        <v>-1.48234254683971E-2</v>
      </c>
      <c r="BH86">
        <v>-6.0779222205133002E-2</v>
      </c>
      <c r="BI86">
        <v>-5.2935984153555597E-2</v>
      </c>
      <c r="BJ86">
        <v>-4.83948212852909E-2</v>
      </c>
      <c r="BK86">
        <v>-4.32214660624132E-2</v>
      </c>
      <c r="BL86">
        <v>-4.5251691058251997E-2</v>
      </c>
      <c r="BM86">
        <v>-5.6152822507790703E-3</v>
      </c>
      <c r="BN86">
        <v>-8.4960688573553503E-2</v>
      </c>
      <c r="BO86">
        <v>-6.69234597396383E-2</v>
      </c>
      <c r="BP86">
        <v>-8.0146784337393001E-2</v>
      </c>
      <c r="BQ86">
        <v>-0.142320527443455</v>
      </c>
      <c r="BR86">
        <v>-4.9764467842380297E-2</v>
      </c>
      <c r="BS86">
        <v>-5.3253909202900497E-2</v>
      </c>
      <c r="BT86">
        <v>-0.105106627149213</v>
      </c>
      <c r="BU86">
        <v>-1.41093364930926E-2</v>
      </c>
      <c r="BV86">
        <v>0.90467268413896396</v>
      </c>
      <c r="BW86">
        <v>-7.0689460358564396E-2</v>
      </c>
      <c r="BX86">
        <v>-8.7812747541649194E-2</v>
      </c>
      <c r="BY86">
        <v>-4.7852147626103798E-2</v>
      </c>
      <c r="BZ86">
        <v>-4.47004479267782E-2</v>
      </c>
      <c r="CA86">
        <v>6.3884021549074604E-2</v>
      </c>
      <c r="CB86">
        <v>-4.5141957270006E-2</v>
      </c>
      <c r="CC86">
        <v>-5.6152822507790703E-3</v>
      </c>
      <c r="CD86">
        <v>-1.47823707670069E-2</v>
      </c>
      <c r="CE86">
        <v>-4.1751493566240798E-2</v>
      </c>
      <c r="CF86">
        <v>-3.4822646111538598E-3</v>
      </c>
      <c r="CG86">
        <v>-7.2391445643087401E-2</v>
      </c>
      <c r="CH86">
        <v>1</v>
      </c>
      <c r="CI86">
        <v>-0.13827155342855699</v>
      </c>
      <c r="CJ86">
        <v>-5.9447001636707297E-2</v>
      </c>
      <c r="CK86">
        <v>-2.1830220665146699E-2</v>
      </c>
      <c r="CL86">
        <v>-1.3804616829498099E-2</v>
      </c>
      <c r="CM86">
        <v>-1.5699621075627598E-2</v>
      </c>
      <c r="CN86">
        <v>-2.1207235013501999E-2</v>
      </c>
      <c r="CO86">
        <v>-0.122729950135303</v>
      </c>
      <c r="CP86">
        <v>-9.1339564894157094E-2</v>
      </c>
      <c r="CQ86">
        <v>-9.2150480771977204E-3</v>
      </c>
      <c r="CR86">
        <v>-0.10558179671635499</v>
      </c>
      <c r="CS86">
        <v>-7.2151764016715497E-2</v>
      </c>
      <c r="CT86">
        <v>-2.88647004402675E-2</v>
      </c>
      <c r="CU86">
        <v>-0.13742936457581501</v>
      </c>
      <c r="CV86">
        <v>-0.102877623337246</v>
      </c>
      <c r="CW86">
        <v>-4.6934450133020403E-2</v>
      </c>
      <c r="CX86">
        <v>-4.78521476261035E-2</v>
      </c>
      <c r="CY86">
        <v>-5.4783277794924701E-2</v>
      </c>
      <c r="CZ86">
        <v>-3.9704322103411797E-3</v>
      </c>
      <c r="DA86">
        <v>-0.11680278795103601</v>
      </c>
      <c r="DB86">
        <v>-1.5815360916745201E-2</v>
      </c>
      <c r="DC86">
        <v>-0.10258036213666601</v>
      </c>
      <c r="DD86">
        <v>-0.115972963610526</v>
      </c>
      <c r="DE86">
        <v>-1.4905197264897399E-2</v>
      </c>
      <c r="DF86">
        <v>-4.3818797741870599E-2</v>
      </c>
      <c r="DG86">
        <v>-2.0416960912770999E-2</v>
      </c>
      <c r="DH86">
        <v>-1.55727457923952E-3</v>
      </c>
      <c r="DI86">
        <v>-0.112947822468229</v>
      </c>
      <c r="DJ86">
        <v>3.2447692372580501E-2</v>
      </c>
      <c r="DK86">
        <v>4.2787900851193598E-2</v>
      </c>
      <c r="DL86">
        <v>3.2996064855301301E-2</v>
      </c>
      <c r="DM86">
        <v>4.2787900851193598E-2</v>
      </c>
      <c r="DN86">
        <v>-6.2297208553434196E-3</v>
      </c>
      <c r="DO86">
        <v>9.7194672255841597E-3</v>
      </c>
      <c r="DP86">
        <v>-6.8958399332156202E-3</v>
      </c>
      <c r="DQ86">
        <v>-2.1034160254240101E-2</v>
      </c>
      <c r="DR86">
        <v>4.0802551868060104E-3</v>
      </c>
      <c r="DS86">
        <v>-1.18397417140483E-3</v>
      </c>
      <c r="DT86">
        <v>-2.13504027418484E-2</v>
      </c>
    </row>
    <row r="87" spans="1:124">
      <c r="A87">
        <v>84</v>
      </c>
      <c r="B87" t="s">
        <v>84</v>
      </c>
      <c r="C87">
        <v>-0.24876355807689099</v>
      </c>
      <c r="D87">
        <v>-0.17859975895246899</v>
      </c>
      <c r="E87">
        <v>-2.4811902023122098E-3</v>
      </c>
      <c r="F87">
        <v>8.8805407401985094E-3</v>
      </c>
      <c r="G87">
        <v>2.1245856913935002E-3</v>
      </c>
      <c r="H87">
        <v>3.8569600547798599E-3</v>
      </c>
      <c r="I87">
        <v>3.2828652916709901E-3</v>
      </c>
      <c r="J87">
        <v>-1.6950875758720702E-2</v>
      </c>
      <c r="K87">
        <v>0.103956712125924</v>
      </c>
      <c r="L87">
        <v>0.19791481440467301</v>
      </c>
      <c r="M87">
        <v>0.228629654475625</v>
      </c>
      <c r="N87">
        <v>0.21115534995869401</v>
      </c>
      <c r="O87">
        <v>0.213356403790079</v>
      </c>
      <c r="P87">
        <v>0.205187191054162</v>
      </c>
      <c r="Q87">
        <v>2.8452632201665599E-2</v>
      </c>
      <c r="R87">
        <v>2.9709994969597898E-2</v>
      </c>
      <c r="S87">
        <v>-1.8349823469880799E-2</v>
      </c>
      <c r="T87">
        <v>9.1916452009932498E-3</v>
      </c>
      <c r="U87">
        <v>-3.6242460840442601E-3</v>
      </c>
      <c r="V87">
        <v>-4.1383317917117303E-3</v>
      </c>
      <c r="W87">
        <v>2.2447618364668801E-2</v>
      </c>
      <c r="X87">
        <v>-1.9736144305473801E-3</v>
      </c>
      <c r="Y87">
        <v>-4.3836519001877704E-3</v>
      </c>
      <c r="Z87">
        <v>-2.67904881804686E-2</v>
      </c>
      <c r="AA87">
        <v>-2.4770480582324901E-2</v>
      </c>
      <c r="AB87">
        <v>-1.19350266536562E-2</v>
      </c>
      <c r="AC87">
        <v>-1.1127236066250599E-2</v>
      </c>
      <c r="AD87">
        <v>3.8265006848659203E-2</v>
      </c>
      <c r="AE87">
        <v>3.9790770591159298E-2</v>
      </c>
      <c r="AF87">
        <v>-1.6796844309568099E-2</v>
      </c>
      <c r="AG87">
        <v>-9.8470990672848095E-3</v>
      </c>
      <c r="AH87">
        <v>-8.4581522757383801E-3</v>
      </c>
      <c r="AI87">
        <v>-5.8070578908381298E-3</v>
      </c>
      <c r="AJ87">
        <v>2.8998548299150599E-2</v>
      </c>
      <c r="AK87">
        <v>-4.2064309216897104E-3</v>
      </c>
      <c r="AL87">
        <v>-4.7179413342252697E-3</v>
      </c>
      <c r="AM87">
        <v>-3.3034602586625599E-2</v>
      </c>
      <c r="AN87">
        <v>-3.1822488403787402E-2</v>
      </c>
      <c r="AO87">
        <v>-8.7970940879334904E-3</v>
      </c>
      <c r="AP87">
        <v>-1.3173379375250699E-2</v>
      </c>
      <c r="AQ87">
        <v>1.3264621192148199E-2</v>
      </c>
      <c r="AR87">
        <v>7.8598134154339702E-4</v>
      </c>
      <c r="AS87">
        <v>1.28815506546823E-2</v>
      </c>
      <c r="AT87">
        <v>7.7638092324621702E-3</v>
      </c>
      <c r="AU87">
        <v>-4.7273308640766697E-3</v>
      </c>
      <c r="AV87">
        <v>-3.1983114424425402E-3</v>
      </c>
      <c r="AW87">
        <v>-2.93987434811178E-2</v>
      </c>
      <c r="AX87">
        <v>-5.8061663255444998E-2</v>
      </c>
      <c r="AY87">
        <v>-4.0120056167041503E-3</v>
      </c>
      <c r="AZ87">
        <v>0.352590976575062</v>
      </c>
      <c r="BA87">
        <v>8.2236359818820604E-2</v>
      </c>
      <c r="BB87">
        <v>-3.1298120736126103E-2</v>
      </c>
      <c r="BC87">
        <v>-6.2491745274951202E-2</v>
      </c>
      <c r="BD87">
        <v>-2.50435509820763E-2</v>
      </c>
      <c r="BE87">
        <v>-3.5654042023304897E-2</v>
      </c>
      <c r="BF87">
        <v>-2.0270999494479299E-2</v>
      </c>
      <c r="BG87">
        <v>-1.1260705794606401E-2</v>
      </c>
      <c r="BH87">
        <v>-4.6171307781467302E-2</v>
      </c>
      <c r="BI87">
        <v>-4.0213144038264897E-2</v>
      </c>
      <c r="BJ87">
        <v>-3.6763421898538803E-2</v>
      </c>
      <c r="BK87">
        <v>-3.2833450971101297E-2</v>
      </c>
      <c r="BL87">
        <v>-3.4375723802961097E-2</v>
      </c>
      <c r="BM87">
        <v>-4.2656834963353003E-3</v>
      </c>
      <c r="BN87">
        <v>-6.4540906565330597E-2</v>
      </c>
      <c r="BO87">
        <v>-5.0838815393372601E-2</v>
      </c>
      <c r="BP87">
        <v>-6.0883994777809203E-2</v>
      </c>
      <c r="BQ87">
        <v>-0.108114658888441</v>
      </c>
      <c r="BR87">
        <v>-3.7803882280307399E-2</v>
      </c>
      <c r="BS87">
        <v>-4.0454657745945297E-2</v>
      </c>
      <c r="BT87">
        <v>3.0819149504577599E-2</v>
      </c>
      <c r="BU87">
        <v>-1.07182437382336E-2</v>
      </c>
      <c r="BV87">
        <v>5.9278289529552101E-2</v>
      </c>
      <c r="BW87">
        <v>-5.3699680790674602E-2</v>
      </c>
      <c r="BX87">
        <v>-6.6707490599303199E-2</v>
      </c>
      <c r="BY87">
        <v>-3.6351176535169699E-2</v>
      </c>
      <c r="BZ87">
        <v>-3.3956968587572203E-2</v>
      </c>
      <c r="CA87">
        <v>4.8529887587326001E-2</v>
      </c>
      <c r="CB87">
        <v>-3.42923638597546E-2</v>
      </c>
      <c r="CC87">
        <v>-4.2656834963353003E-3</v>
      </c>
      <c r="CD87">
        <v>-1.12295183396673E-2</v>
      </c>
      <c r="CE87">
        <v>-3.1716777376266901E-2</v>
      </c>
      <c r="CF87">
        <v>-2.6453236041003299E-3</v>
      </c>
      <c r="CG87">
        <v>-5.4992604318817202E-2</v>
      </c>
      <c r="CH87">
        <v>-0.13827155342855699</v>
      </c>
      <c r="CI87">
        <v>1</v>
      </c>
      <c r="CJ87">
        <v>-4.5159278280826998E-2</v>
      </c>
      <c r="CK87">
        <v>-1.6583460608726199E-2</v>
      </c>
      <c r="CL87">
        <v>-1.0486761582581701E-2</v>
      </c>
      <c r="CM87">
        <v>-1.1926313145119501E-2</v>
      </c>
      <c r="CN87">
        <v>-1.6110205749221299E-2</v>
      </c>
      <c r="CO87">
        <v>-9.3232557050106898E-2</v>
      </c>
      <c r="CP87">
        <v>-6.9386658965789896E-2</v>
      </c>
      <c r="CQ87">
        <v>-7.0002676170701199E-3</v>
      </c>
      <c r="CR87">
        <v>-8.0205857453362506E-2</v>
      </c>
      <c r="CS87">
        <v>-5.4810528705815702E-2</v>
      </c>
      <c r="CT87">
        <v>-2.1927246182082701E-2</v>
      </c>
      <c r="CU87">
        <v>-0.104399057109119</v>
      </c>
      <c r="CV87">
        <v>-7.81516156113094E-2</v>
      </c>
      <c r="CW87">
        <v>-3.5654042023305299E-2</v>
      </c>
      <c r="CX87">
        <v>-3.6351176535169998E-2</v>
      </c>
      <c r="CY87">
        <v>-4.1616451948169202E-2</v>
      </c>
      <c r="CZ87">
        <v>-3.0161631057140001E-3</v>
      </c>
      <c r="DA87">
        <v>-8.8729952055316405E-2</v>
      </c>
      <c r="DB87">
        <v>-1.2014235623113699E-2</v>
      </c>
      <c r="DC87">
        <v>-7.79257993226916E-2</v>
      </c>
      <c r="DD87">
        <v>-8.8099570921102696E-2</v>
      </c>
      <c r="DE87">
        <v>-1.13228242398099E-2</v>
      </c>
      <c r="DF87">
        <v>-3.3287217633774201E-2</v>
      </c>
      <c r="DG87">
        <v>-1.55098691964857E-2</v>
      </c>
      <c r="DH87">
        <v>-1.18299315604357E-3</v>
      </c>
      <c r="DI87">
        <v>-8.58015039551909E-2</v>
      </c>
      <c r="DJ87">
        <v>2.7973369528364E-2</v>
      </c>
      <c r="DK87">
        <v>1.9764909231990702E-2</v>
      </c>
      <c r="DL87">
        <v>2.8360847915570999E-2</v>
      </c>
      <c r="DM87">
        <v>1.9764909231990702E-2</v>
      </c>
      <c r="DN87">
        <v>-4.7324455392650597E-3</v>
      </c>
      <c r="DO87">
        <v>7.8022644920302905E-2</v>
      </c>
      <c r="DP87">
        <v>-7.6415234967441195E-2</v>
      </c>
      <c r="DQ87">
        <v>-1.45932819916394E-2</v>
      </c>
      <c r="DR87">
        <v>7.8825961911054301E-2</v>
      </c>
      <c r="DS87">
        <v>-7.7141453979323801E-2</v>
      </c>
      <c r="DT87">
        <v>-1.53089470070691E-2</v>
      </c>
    </row>
    <row r="88" spans="1:124">
      <c r="A88">
        <v>85</v>
      </c>
      <c r="B88" t="s">
        <v>85</v>
      </c>
      <c r="C88">
        <v>-0.106950759411198</v>
      </c>
      <c r="D88">
        <v>-8.6466101745773793E-2</v>
      </c>
      <c r="E88">
        <v>3.7479564944180202E-4</v>
      </c>
      <c r="F88">
        <v>-4.4265454281213704E-3</v>
      </c>
      <c r="G88">
        <v>-1.46625506379123E-3</v>
      </c>
      <c r="H88">
        <v>3.8106213745421201E-3</v>
      </c>
      <c r="I88">
        <v>1.77966834588133E-2</v>
      </c>
      <c r="J88">
        <v>5.8653528298498299E-2</v>
      </c>
      <c r="K88">
        <v>9.6430977020663E-2</v>
      </c>
      <c r="L88">
        <v>0.178649092972924</v>
      </c>
      <c r="M88">
        <v>0.16955938123019701</v>
      </c>
      <c r="N88">
        <v>0.17495941757204</v>
      </c>
      <c r="O88">
        <v>0.18299765061564599</v>
      </c>
      <c r="P88">
        <v>0.178585593140455</v>
      </c>
      <c r="Q88">
        <v>7.6310862710088898E-2</v>
      </c>
      <c r="R88">
        <v>7.8183735453354206E-2</v>
      </c>
      <c r="S88" s="1">
        <v>-7.51953455711349E-5</v>
      </c>
      <c r="T88">
        <v>2.2788729302253802E-3</v>
      </c>
      <c r="U88">
        <v>8.4875460476365808E-3</v>
      </c>
      <c r="V88">
        <v>-4.7528305903532598E-3</v>
      </c>
      <c r="W88">
        <v>1.9008786718832899E-2</v>
      </c>
      <c r="X88">
        <v>3.1892829882940697E-2</v>
      </c>
      <c r="Y88">
        <v>1.7170351823272999E-2</v>
      </c>
      <c r="Z88">
        <v>8.5478696867842194E-3</v>
      </c>
      <c r="AA88">
        <v>3.2925937672293498E-3</v>
      </c>
      <c r="AB88">
        <v>1.17557679231501E-2</v>
      </c>
      <c r="AC88">
        <v>1.2578462037432601E-2</v>
      </c>
      <c r="AD88">
        <v>5.6917416833904902E-2</v>
      </c>
      <c r="AE88">
        <v>5.80829350964309E-2</v>
      </c>
      <c r="AF88">
        <v>-2.2084692794397199E-3</v>
      </c>
      <c r="AG88">
        <v>-1.30621259806147E-2</v>
      </c>
      <c r="AH88">
        <v>7.3919206919680703E-3</v>
      </c>
      <c r="AI88">
        <v>-3.6885369863055399E-3</v>
      </c>
      <c r="AJ88">
        <v>1.8872103575088998E-2</v>
      </c>
      <c r="AK88">
        <v>4.0906799302693302E-2</v>
      </c>
      <c r="AL88">
        <v>9.05472410254274E-3</v>
      </c>
      <c r="AM88">
        <v>1.39334215475254E-2</v>
      </c>
      <c r="AN88">
        <v>7.29489240255911E-3</v>
      </c>
      <c r="AO88">
        <v>1.2375427366400999E-2</v>
      </c>
      <c r="AP88">
        <v>4.6837642211847502E-3</v>
      </c>
      <c r="AQ88">
        <v>1.08064895689434E-4</v>
      </c>
      <c r="AR88">
        <v>-8.5024134569387892E-3</v>
      </c>
      <c r="AS88">
        <v>1.3683938148959299E-3</v>
      </c>
      <c r="AT88">
        <v>-4.0589903920901001E-3</v>
      </c>
      <c r="AU88">
        <v>3.1709885237664201E-2</v>
      </c>
      <c r="AV88">
        <v>9.7591005891301298E-3</v>
      </c>
      <c r="AW88">
        <v>-3.63212713215448E-2</v>
      </c>
      <c r="AX88">
        <v>-2.49624142131291E-2</v>
      </c>
      <c r="AY88">
        <v>-1.7248790409078599E-3</v>
      </c>
      <c r="AZ88">
        <v>-1.75705352076958E-2</v>
      </c>
      <c r="BA88">
        <v>-2.5695360043949698E-2</v>
      </c>
      <c r="BB88">
        <v>-1.3455981280978101E-2</v>
      </c>
      <c r="BC88">
        <v>-2.68670365778476E-2</v>
      </c>
      <c r="BD88">
        <v>-1.0766958056848E-2</v>
      </c>
      <c r="BE88">
        <v>-1.53287197688849E-2</v>
      </c>
      <c r="BF88">
        <v>0.23160911158091399</v>
      </c>
      <c r="BG88">
        <v>-4.8413081302969597E-3</v>
      </c>
      <c r="BH88">
        <v>-1.9850401193851699E-2</v>
      </c>
      <c r="BI88">
        <v>-1.72888116187624E-2</v>
      </c>
      <c r="BJ88">
        <v>-1.58056747579872E-2</v>
      </c>
      <c r="BK88">
        <v>-1.41160648392251E-2</v>
      </c>
      <c r="BL88">
        <v>-1.4779133223766E-2</v>
      </c>
      <c r="BM88">
        <v>-1.83394261148117E-3</v>
      </c>
      <c r="BN88">
        <v>-2.7748031197221398E-2</v>
      </c>
      <c r="BO88">
        <v>-2.1857099793556701E-2</v>
      </c>
      <c r="BP88">
        <v>-2.6175817422025498E-2</v>
      </c>
      <c r="BQ88">
        <v>-4.64816670134117E-2</v>
      </c>
      <c r="BR88">
        <v>-1.6252999232792598E-2</v>
      </c>
      <c r="BS88">
        <v>-1.73926454545714E-2</v>
      </c>
      <c r="BT88">
        <v>8.7161750363720494E-2</v>
      </c>
      <c r="BU88">
        <v>-4.6080877610059504E-3</v>
      </c>
      <c r="BV88">
        <v>-6.3976326637400396E-2</v>
      </c>
      <c r="BW88">
        <v>-2.30870698469689E-2</v>
      </c>
      <c r="BX88">
        <v>-2.86795093025871E-2</v>
      </c>
      <c r="BY88">
        <v>-1.56284383692777E-2</v>
      </c>
      <c r="BZ88">
        <v>-1.45990980584885E-2</v>
      </c>
      <c r="CA88">
        <v>2.08644239201644E-2</v>
      </c>
      <c r="CB88">
        <v>-1.4743294336030799E-2</v>
      </c>
      <c r="CC88">
        <v>-1.83394261148117E-3</v>
      </c>
      <c r="CD88">
        <v>-4.8278997274921499E-3</v>
      </c>
      <c r="CE88">
        <v>-1.3635974065860699E-2</v>
      </c>
      <c r="CF88">
        <v>-1.13730230639107E-3</v>
      </c>
      <c r="CG88">
        <v>-2.3642935642845201E-2</v>
      </c>
      <c r="CH88">
        <v>-5.9447001636707297E-2</v>
      </c>
      <c r="CI88">
        <v>-4.5159278280826998E-2</v>
      </c>
      <c r="CJ88">
        <v>1</v>
      </c>
      <c r="CK88">
        <v>-7.1297167458136499E-3</v>
      </c>
      <c r="CL88">
        <v>-4.5085667840248696E-3</v>
      </c>
      <c r="CM88">
        <v>-5.1274722781222701E-3</v>
      </c>
      <c r="CN88">
        <v>-6.9262505829625698E-3</v>
      </c>
      <c r="CO88">
        <v>-4.0083414369218098E-2</v>
      </c>
      <c r="CP88">
        <v>-2.98313624662946E-2</v>
      </c>
      <c r="CQ88">
        <v>-3.0096206354143199E-3</v>
      </c>
      <c r="CR88">
        <v>-3.4482853638924497E-2</v>
      </c>
      <c r="CS88">
        <v>-2.35646559895418E-2</v>
      </c>
      <c r="CT88">
        <v>-9.4271671023664298E-3</v>
      </c>
      <c r="CU88">
        <v>-4.4884220687108602E-2</v>
      </c>
      <c r="CV88">
        <v>-3.3599674741177497E-2</v>
      </c>
      <c r="CW88">
        <v>-1.5328719768884501E-2</v>
      </c>
      <c r="CX88">
        <v>-1.5628438369277801E-2</v>
      </c>
      <c r="CY88">
        <v>-1.78921349021736E-2</v>
      </c>
      <c r="CZ88">
        <v>-1.2967370991069701E-3</v>
      </c>
      <c r="DA88">
        <v>-3.8147612247539001E-2</v>
      </c>
      <c r="DB88">
        <v>-5.1652727335566896E-3</v>
      </c>
      <c r="DC88">
        <v>-3.3502589686832202E-2</v>
      </c>
      <c r="DD88">
        <v>-3.78765928846388E-2</v>
      </c>
      <c r="DE88">
        <v>-4.8680146742107397E-3</v>
      </c>
      <c r="DF88">
        <v>-1.4311152453919999E-2</v>
      </c>
      <c r="DG88">
        <v>-6.6681482680023196E-3</v>
      </c>
      <c r="DH88">
        <v>-5.0860350042912701E-4</v>
      </c>
      <c r="DI88">
        <v>-3.6888586405387197E-2</v>
      </c>
      <c r="DJ88">
        <v>1.52724417108068E-2</v>
      </c>
      <c r="DK88">
        <v>-3.9411751174367E-3</v>
      </c>
      <c r="DL88">
        <v>1.09500551875916E-2</v>
      </c>
      <c r="DM88">
        <v>-3.9411751174367E-3</v>
      </c>
      <c r="DN88">
        <v>3.1349492577321898E-2</v>
      </c>
      <c r="DO88">
        <v>5.3171185803563698E-2</v>
      </c>
      <c r="DP88">
        <v>-5.2507557918901097E-2</v>
      </c>
      <c r="DQ88">
        <v>-6.8697246307828901E-3</v>
      </c>
      <c r="DR88">
        <v>5.6270904161466802E-2</v>
      </c>
      <c r="DS88">
        <v>-5.5615550031622697E-2</v>
      </c>
      <c r="DT88">
        <v>-6.9730089444973798E-3</v>
      </c>
    </row>
    <row r="89" spans="1:124">
      <c r="A89">
        <v>86</v>
      </c>
      <c r="B89" t="s">
        <v>86</v>
      </c>
      <c r="C89">
        <v>-3.9274624690403701E-2</v>
      </c>
      <c r="D89">
        <v>-3.9849533848730197E-2</v>
      </c>
      <c r="E89">
        <v>-3.5039112844506598E-3</v>
      </c>
      <c r="F89">
        <v>-4.89824278091771E-4</v>
      </c>
      <c r="G89">
        <v>5.0604925382922105E-4</v>
      </c>
      <c r="H89">
        <v>2.1465143047241899E-3</v>
      </c>
      <c r="I89">
        <v>2.33399478167251E-3</v>
      </c>
      <c r="J89">
        <v>0.10675131835059599</v>
      </c>
      <c r="K89">
        <v>4.46968971338099E-2</v>
      </c>
      <c r="L89">
        <v>5.9201677561907598E-2</v>
      </c>
      <c r="M89">
        <v>6.5675841929378198E-2</v>
      </c>
      <c r="N89">
        <v>9.6808508720472794E-2</v>
      </c>
      <c r="O89">
        <v>9.7374477214140498E-2</v>
      </c>
      <c r="P89">
        <v>9.2482721350660296E-2</v>
      </c>
      <c r="Q89">
        <v>3.1197327385547501E-2</v>
      </c>
      <c r="R89">
        <v>3.2379804883898501E-2</v>
      </c>
      <c r="S89">
        <v>-6.37132146451308E-3</v>
      </c>
      <c r="T89">
        <v>-1.8189877523921501E-3</v>
      </c>
      <c r="U89">
        <v>-2.2828573201832299E-3</v>
      </c>
      <c r="V89">
        <v>2.8787891350226598E-3</v>
      </c>
      <c r="W89">
        <v>-4.7007837728464102E-3</v>
      </c>
      <c r="X89">
        <v>2.1532937995494002E-2</v>
      </c>
      <c r="Y89">
        <v>1.13598984180323E-2</v>
      </c>
      <c r="Z89">
        <v>5.6206046845965396E-3</v>
      </c>
      <c r="AA89">
        <v>1.08947807363195E-3</v>
      </c>
      <c r="AB89">
        <v>-7.8756618202429005E-3</v>
      </c>
      <c r="AC89">
        <v>1.6397274682136202E-2</v>
      </c>
      <c r="AD89">
        <v>5.0776205057619601E-2</v>
      </c>
      <c r="AE89">
        <v>5.1900839114299997E-2</v>
      </c>
      <c r="AF89">
        <v>-5.0585324359261399E-3</v>
      </c>
      <c r="AG89">
        <v>-6.5353494763026702E-3</v>
      </c>
      <c r="AH89">
        <v>3.7048526735528899E-3</v>
      </c>
      <c r="AI89">
        <v>6.1633095810351701E-3</v>
      </c>
      <c r="AJ89">
        <v>-5.8292729574513803E-3</v>
      </c>
      <c r="AK89">
        <v>1.2783708379129699E-2</v>
      </c>
      <c r="AL89">
        <v>2.4739179306650602E-3</v>
      </c>
      <c r="AM89">
        <v>8.3268823926196597E-3</v>
      </c>
      <c r="AN89">
        <v>8.2891901725873404E-3</v>
      </c>
      <c r="AO89">
        <v>-7.5849785497277703E-3</v>
      </c>
      <c r="AP89">
        <v>2.2621749693414E-2</v>
      </c>
      <c r="AQ89">
        <v>1.4092043023413701E-3</v>
      </c>
      <c r="AR89">
        <v>-2.3260871845965101E-3</v>
      </c>
      <c r="AS89">
        <v>1.2230150409036199E-2</v>
      </c>
      <c r="AT89">
        <v>2.6585751845723598E-3</v>
      </c>
      <c r="AU89">
        <v>-1.06147255614862E-2</v>
      </c>
      <c r="AV89">
        <v>-2.0508692993488E-3</v>
      </c>
      <c r="AW89">
        <v>-1.65267225445475E-3</v>
      </c>
      <c r="AX89">
        <v>-9.1667366831653906E-3</v>
      </c>
      <c r="AY89">
        <v>-6.3341277183024704E-4</v>
      </c>
      <c r="AZ89">
        <v>-1.8713669336995201E-2</v>
      </c>
      <c r="BA89">
        <v>-9.4358901943918105E-3</v>
      </c>
      <c r="BB89">
        <v>-4.9413264343419003E-3</v>
      </c>
      <c r="BC89">
        <v>-9.8661550787248892E-3</v>
      </c>
      <c r="BD89">
        <v>-3.9538591316981399E-3</v>
      </c>
      <c r="BE89">
        <v>-5.6290363829270404E-3</v>
      </c>
      <c r="BF89">
        <v>1.5098980559139099E-2</v>
      </c>
      <c r="BG89">
        <v>-1.7778327229726601E-3</v>
      </c>
      <c r="BH89">
        <v>-7.2894952886215902E-3</v>
      </c>
      <c r="BI89">
        <v>-6.3488243693468E-3</v>
      </c>
      <c r="BJ89">
        <v>-5.8041845379689302E-3</v>
      </c>
      <c r="BK89">
        <v>-5.1837233481851104E-3</v>
      </c>
      <c r="BL89">
        <v>-5.4272163545954696E-3</v>
      </c>
      <c r="BM89">
        <v>-6.7346326633112102E-4</v>
      </c>
      <c r="BN89">
        <v>-1.0189675297007201E-2</v>
      </c>
      <c r="BO89">
        <v>-8.0263982784092407E-3</v>
      </c>
      <c r="BP89">
        <v>-9.6123245021754802E-3</v>
      </c>
      <c r="BQ89">
        <v>-1.7069070261738099E-2</v>
      </c>
      <c r="BR89">
        <v>-5.9684517293339401E-3</v>
      </c>
      <c r="BS89">
        <v>-6.3869543924903504E-3</v>
      </c>
      <c r="BT89">
        <v>0.131811540598682</v>
      </c>
      <c r="BU89">
        <v>-1.6921891751897099E-3</v>
      </c>
      <c r="BV89">
        <v>-2.3493486456641299E-2</v>
      </c>
      <c r="BW89">
        <v>-8.4780697999034104E-3</v>
      </c>
      <c r="BX89">
        <v>-1.05317341397587E-2</v>
      </c>
      <c r="BY89">
        <v>-5.7390995148576601E-3</v>
      </c>
      <c r="BZ89">
        <v>-5.36110356038756E-3</v>
      </c>
      <c r="CA89">
        <v>7.6618662958282298E-3</v>
      </c>
      <c r="CB89">
        <v>-5.41405554234078E-3</v>
      </c>
      <c r="CC89">
        <v>-6.7346326633112102E-4</v>
      </c>
      <c r="CD89">
        <v>-1.7729088683805601E-3</v>
      </c>
      <c r="CE89">
        <v>-5.0074236655552702E-3</v>
      </c>
      <c r="CF89">
        <v>-4.1764192689184399E-4</v>
      </c>
      <c r="CG89">
        <v>-8.6821957044922494E-3</v>
      </c>
      <c r="CH89">
        <v>-2.1830220665146699E-2</v>
      </c>
      <c r="CI89">
        <v>-1.6583460608726199E-2</v>
      </c>
      <c r="CJ89">
        <v>-7.1297167458136499E-3</v>
      </c>
      <c r="CK89">
        <v>1</v>
      </c>
      <c r="CL89">
        <v>-1.6556429267920701E-3</v>
      </c>
      <c r="CM89">
        <v>-1.88291836768962E-3</v>
      </c>
      <c r="CN89">
        <v>-2.5434685424875702E-3</v>
      </c>
      <c r="CO89">
        <v>-1.4719493945884701E-2</v>
      </c>
      <c r="CP89">
        <v>-1.09547194551705E-2</v>
      </c>
      <c r="CQ89">
        <v>-1.1051975840763301E-3</v>
      </c>
      <c r="CR89">
        <v>-1.2662847298876401E-2</v>
      </c>
      <c r="CS89">
        <v>-8.6534497281072799E-3</v>
      </c>
      <c r="CT89">
        <v>-3.4618590076171099E-3</v>
      </c>
      <c r="CU89">
        <v>-1.6482453530131998E-2</v>
      </c>
      <c r="CV89">
        <v>-1.23385249664825E-2</v>
      </c>
      <c r="CW89">
        <v>-5.6290363829269103E-3</v>
      </c>
      <c r="CX89">
        <v>-5.7390995148577399E-3</v>
      </c>
      <c r="CY89">
        <v>-6.5703776865313002E-3</v>
      </c>
      <c r="CZ89">
        <v>-4.7618982015582402E-4</v>
      </c>
      <c r="DA89">
        <v>-1.40086256713409E-2</v>
      </c>
      <c r="DB89">
        <v>-1.89679950989446E-3</v>
      </c>
      <c r="DC89">
        <v>-1.2302873241395E-2</v>
      </c>
      <c r="DD89">
        <v>-1.39091015181666E-2</v>
      </c>
      <c r="DE89">
        <v>-1.7876399416850001E-3</v>
      </c>
      <c r="DF89">
        <v>-5.2553637263468202E-3</v>
      </c>
      <c r="DG89">
        <v>-2.44868780780559E-3</v>
      </c>
      <c r="DH89">
        <v>-1.8677017073604401E-4</v>
      </c>
      <c r="DI89">
        <v>-1.35462842377849E-2</v>
      </c>
      <c r="DJ89">
        <v>5.6083698666581404E-3</v>
      </c>
      <c r="DK89">
        <v>-1.4472844739826401E-3</v>
      </c>
      <c r="DL89">
        <v>5.6591120034282603E-3</v>
      </c>
      <c r="DM89">
        <v>-1.4472844739826401E-3</v>
      </c>
      <c r="DN89">
        <v>-7.4715534646341904E-4</v>
      </c>
      <c r="DO89">
        <v>2.5332038654538098E-2</v>
      </c>
      <c r="DP89">
        <v>-2.5118368841623301E-2</v>
      </c>
      <c r="DQ89">
        <v>-2.5227109941602399E-3</v>
      </c>
      <c r="DR89">
        <v>2.52220479757728E-2</v>
      </c>
      <c r="DS89">
        <v>-2.5005495759543798E-2</v>
      </c>
      <c r="DT89">
        <v>-2.5606392209430598E-3</v>
      </c>
    </row>
    <row r="90" spans="1:124">
      <c r="A90">
        <v>87</v>
      </c>
      <c r="B90" t="s">
        <v>87</v>
      </c>
      <c r="C90">
        <v>-2.4835806897682101E-2</v>
      </c>
      <c r="D90">
        <v>-2.8758249238517001E-2</v>
      </c>
      <c r="E90">
        <v>1.4553360586621301E-3</v>
      </c>
      <c r="F90">
        <v>-5.6446128995986796E-3</v>
      </c>
      <c r="G90">
        <v>-2.0181378395274902E-3</v>
      </c>
      <c r="H90">
        <v>-7.8600781256907097E-4</v>
      </c>
      <c r="I90">
        <v>0.13874147653832899</v>
      </c>
      <c r="J90">
        <v>2.60927696534166E-2</v>
      </c>
      <c r="K90">
        <v>2.4408749836282401E-2</v>
      </c>
      <c r="L90">
        <v>0.104045124790913</v>
      </c>
      <c r="M90">
        <v>6.9742957037846498E-2</v>
      </c>
      <c r="N90">
        <v>8.7053965636474495E-2</v>
      </c>
      <c r="O90">
        <v>9.8107039846874702E-2</v>
      </c>
      <c r="P90">
        <v>0.10058548090413599</v>
      </c>
      <c r="Q90">
        <v>6.2385271543011602E-3</v>
      </c>
      <c r="R90">
        <v>6.5828620859159298E-3</v>
      </c>
      <c r="S90">
        <v>-3.2588666230726998E-3</v>
      </c>
      <c r="T90">
        <v>1.45543856973833E-3</v>
      </c>
      <c r="U90">
        <v>-3.1744910251663501E-3</v>
      </c>
      <c r="V90">
        <v>-1.50768475441204E-3</v>
      </c>
      <c r="W90">
        <v>-6.3345278063102898E-3</v>
      </c>
      <c r="X90">
        <v>1.9750021695436E-2</v>
      </c>
      <c r="Y90">
        <v>1.09221986970319E-2</v>
      </c>
      <c r="Z90">
        <v>6.9544505965548802E-3</v>
      </c>
      <c r="AA90">
        <v>6.0886111113353601E-3</v>
      </c>
      <c r="AB90">
        <v>-7.3842464857030096E-3</v>
      </c>
      <c r="AC90">
        <v>4.6290187463070304E-3</v>
      </c>
      <c r="AD90">
        <v>6.9962170987435696E-3</v>
      </c>
      <c r="AE90">
        <v>7.71478094690322E-3</v>
      </c>
      <c r="AF90">
        <v>-3.8758681799400401E-3</v>
      </c>
      <c r="AG90">
        <v>-8.7476077670614206E-3</v>
      </c>
      <c r="AH90">
        <v>-2.7241350318930198E-3</v>
      </c>
      <c r="AI90">
        <v>-1.90452221685625E-3</v>
      </c>
      <c r="AJ90">
        <v>-6.8325972805293803E-3</v>
      </c>
      <c r="AK90">
        <v>1.9831141858666301E-2</v>
      </c>
      <c r="AL90">
        <v>8.3583546132329194E-3</v>
      </c>
      <c r="AM90">
        <v>3.4517655385190799E-3</v>
      </c>
      <c r="AN90">
        <v>7.2974175076558302E-3</v>
      </c>
      <c r="AO90">
        <v>-4.8048688687696199E-3</v>
      </c>
      <c r="AP90">
        <v>4.3173135170228001E-3</v>
      </c>
      <c r="AQ90">
        <v>1.7305288618894401E-3</v>
      </c>
      <c r="AR90">
        <v>-1.3046762699983099E-2</v>
      </c>
      <c r="AS90">
        <v>-2.73832430072837E-3</v>
      </c>
      <c r="AT90">
        <v>1.7497176801076801E-3</v>
      </c>
      <c r="AU90">
        <v>9.4796860173654504E-3</v>
      </c>
      <c r="AV90">
        <v>-9.8722562357820795E-4</v>
      </c>
      <c r="AW90">
        <v>-7.4126906814559902E-3</v>
      </c>
      <c r="AX90">
        <v>-5.7967021693939398E-3</v>
      </c>
      <c r="AY90">
        <v>-4.0054659749671502E-4</v>
      </c>
      <c r="AZ90">
        <v>-1.1833826081455801E-2</v>
      </c>
      <c r="BA90">
        <v>-5.9669048048957398E-3</v>
      </c>
      <c r="BB90">
        <v>-3.1247104233109299E-3</v>
      </c>
      <c r="BC90">
        <v>-6.2389882599608697E-3</v>
      </c>
      <c r="BD90">
        <v>-2.5002729540910501E-3</v>
      </c>
      <c r="BE90">
        <v>-3.5595925289786802E-3</v>
      </c>
      <c r="BF90">
        <v>6.8321626561693397E-2</v>
      </c>
      <c r="BG90">
        <v>-1.1242350640442501E-3</v>
      </c>
      <c r="BH90">
        <v>-4.6096047714494302E-3</v>
      </c>
      <c r="BI90">
        <v>-4.0147595885982297E-3</v>
      </c>
      <c r="BJ90">
        <v>-3.6703496855753199E-3</v>
      </c>
      <c r="BK90">
        <v>-3.2779931852025602E-3</v>
      </c>
      <c r="BL90">
        <v>-3.4319690751267698E-3</v>
      </c>
      <c r="BM90">
        <v>-4.2587303550653598E-4</v>
      </c>
      <c r="BN90">
        <v>-6.4435703720012796E-3</v>
      </c>
      <c r="BO90">
        <v>-5.0755947204549502E-3</v>
      </c>
      <c r="BP90">
        <v>-6.0784752764862001E-3</v>
      </c>
      <c r="BQ90">
        <v>-1.0793843003853901E-2</v>
      </c>
      <c r="BR90">
        <v>-3.7742261268276498E-3</v>
      </c>
      <c r="BS90">
        <v>-4.03887159219498E-3</v>
      </c>
      <c r="BT90">
        <v>1.1759336807131799E-2</v>
      </c>
      <c r="BU90">
        <v>-1.07007728070356E-3</v>
      </c>
      <c r="BV90">
        <v>-1.48564040417942E-2</v>
      </c>
      <c r="BW90">
        <v>-5.3612149339499196E-3</v>
      </c>
      <c r="BX90">
        <v>-6.6598756182813298E-3</v>
      </c>
      <c r="BY90">
        <v>-3.6291923459783899E-3</v>
      </c>
      <c r="BZ90">
        <v>-3.3901618114454699E-3</v>
      </c>
      <c r="CA90">
        <v>4.8450782992598296E-3</v>
      </c>
      <c r="CB90">
        <v>-3.42364666862766E-3</v>
      </c>
      <c r="CC90">
        <v>-4.2587303550653598E-4</v>
      </c>
      <c r="CD90">
        <v>-1.12112140216191E-3</v>
      </c>
      <c r="CE90">
        <v>-3.1665078455351799E-3</v>
      </c>
      <c r="CF90">
        <v>-2.6410116787688702E-4</v>
      </c>
      <c r="CG90">
        <v>-5.4902965378900602E-3</v>
      </c>
      <c r="CH90">
        <v>-1.3804616829498099E-2</v>
      </c>
      <c r="CI90">
        <v>-1.0486761582581701E-2</v>
      </c>
      <c r="CJ90">
        <v>-4.5085667840248696E-3</v>
      </c>
      <c r="CK90">
        <v>-1.6556429267920701E-3</v>
      </c>
      <c r="CL90">
        <v>1</v>
      </c>
      <c r="CM90">
        <v>-1.19068730389329E-3</v>
      </c>
      <c r="CN90">
        <v>-1.60839458223987E-3</v>
      </c>
      <c r="CO90">
        <v>-9.3080586295436508E-3</v>
      </c>
      <c r="CP90">
        <v>-6.9273557456393598E-3</v>
      </c>
      <c r="CQ90">
        <v>-6.9888570542119802E-4</v>
      </c>
      <c r="CR90">
        <v>-8.0075120454699902E-3</v>
      </c>
      <c r="CS90">
        <v>-5.4721186552441599E-3</v>
      </c>
      <c r="CT90">
        <v>-2.1891504374117301E-3</v>
      </c>
      <c r="CU90">
        <v>-1.04228884757338E-2</v>
      </c>
      <c r="CV90">
        <v>-7.8024227064013704E-3</v>
      </c>
      <c r="CW90">
        <v>-3.5595925289786199E-3</v>
      </c>
      <c r="CX90">
        <v>-3.6291923459784302E-3</v>
      </c>
      <c r="CY90">
        <v>-4.1548616378606898E-3</v>
      </c>
      <c r="CZ90">
        <v>-3.0112467052860101E-4</v>
      </c>
      <c r="DA90">
        <v>-8.8585320628243799E-3</v>
      </c>
      <c r="DB90">
        <v>-1.1994652201697299E-3</v>
      </c>
      <c r="DC90">
        <v>-7.7798778860030801E-3</v>
      </c>
      <c r="DD90">
        <v>-8.7955967026682007E-3</v>
      </c>
      <c r="DE90">
        <v>-1.13043678314565E-3</v>
      </c>
      <c r="DF90">
        <v>-3.32329588668282E-3</v>
      </c>
      <c r="DG90">
        <v>-1.5484587829104599E-3</v>
      </c>
      <c r="DH90">
        <v>-1.18106485579758E-4</v>
      </c>
      <c r="DI90">
        <v>-8.5661645951501299E-3</v>
      </c>
      <c r="DJ90">
        <v>3.54652379537927E-3</v>
      </c>
      <c r="DK90">
        <v>-9.1520868767537003E-4</v>
      </c>
      <c r="DL90">
        <v>3.5786112289404501E-3</v>
      </c>
      <c r="DM90">
        <v>-9.1520868767537003E-4</v>
      </c>
      <c r="DN90">
        <v>-4.7247315674209901E-4</v>
      </c>
      <c r="DO90">
        <v>1.6019035835687201E-2</v>
      </c>
      <c r="DP90">
        <v>-1.5883919020306201E-2</v>
      </c>
      <c r="DQ90">
        <v>-1.5952682833639E-3</v>
      </c>
      <c r="DR90">
        <v>1.59494818353649E-2</v>
      </c>
      <c r="DS90">
        <v>-1.5812542295701702E-2</v>
      </c>
      <c r="DT90">
        <v>-1.6192526784733899E-3</v>
      </c>
    </row>
    <row r="91" spans="1:124">
      <c r="A91">
        <v>88</v>
      </c>
      <c r="B91" t="s">
        <v>88</v>
      </c>
      <c r="C91">
        <v>-2.8245098159326899E-2</v>
      </c>
      <c r="D91">
        <v>-2.17042574738028E-2</v>
      </c>
      <c r="E91">
        <v>-3.5364109455202001E-3</v>
      </c>
      <c r="F91">
        <v>-1.9774303986899899E-3</v>
      </c>
      <c r="G91">
        <v>-3.7513301701212901E-3</v>
      </c>
      <c r="H91">
        <v>8.9001891727997096E-4</v>
      </c>
      <c r="I91">
        <v>3.1083196454123798E-3</v>
      </c>
      <c r="J91">
        <v>1.2226237103275001E-2</v>
      </c>
      <c r="K91">
        <v>2.5035993875863801E-2</v>
      </c>
      <c r="L91">
        <v>4.8572015742200998E-2</v>
      </c>
      <c r="M91">
        <v>4.4310922952819E-2</v>
      </c>
      <c r="N91">
        <v>5.3581699148013702E-2</v>
      </c>
      <c r="O91">
        <v>4.3284101000375101E-2</v>
      </c>
      <c r="P91">
        <v>4.4329503071051303E-2</v>
      </c>
      <c r="Q91">
        <v>1.36140032487258E-2</v>
      </c>
      <c r="R91">
        <v>1.356401827119E-2</v>
      </c>
      <c r="S91">
        <v>-2.30410981935536E-3</v>
      </c>
      <c r="T91">
        <v>2.2777992915805202E-3</v>
      </c>
      <c r="U91">
        <v>9.5146603822478405E-3</v>
      </c>
      <c r="V91">
        <v>6.9834894764424799E-3</v>
      </c>
      <c r="W91">
        <v>2.7991489053669802E-3</v>
      </c>
      <c r="X91">
        <v>-1.65761253783226E-2</v>
      </c>
      <c r="Y91" s="1">
        <v>5.7681872879801902E-6</v>
      </c>
      <c r="Z91">
        <v>-4.8675648552471903E-3</v>
      </c>
      <c r="AA91">
        <v>-1.5699018247750901E-3</v>
      </c>
      <c r="AB91">
        <v>6.96335587059509E-3</v>
      </c>
      <c r="AC91">
        <v>-3.51907480179853E-3</v>
      </c>
      <c r="AD91">
        <v>1.47111315640498E-2</v>
      </c>
      <c r="AE91">
        <v>1.4717056469381E-2</v>
      </c>
      <c r="AF91">
        <v>-2.4193632592008998E-3</v>
      </c>
      <c r="AG91">
        <v>2.39489707130743E-3</v>
      </c>
      <c r="AH91">
        <v>5.8746480440815896E-3</v>
      </c>
      <c r="AI91">
        <v>1.1215773504623899E-4</v>
      </c>
      <c r="AJ91">
        <v>5.8131009903431598E-3</v>
      </c>
      <c r="AK91">
        <v>-1.37909498764249E-2</v>
      </c>
      <c r="AL91">
        <v>5.8052200924348497E-4</v>
      </c>
      <c r="AM91">
        <v>-8.2740674882403505E-3</v>
      </c>
      <c r="AN91">
        <v>-2.81467283928219E-3</v>
      </c>
      <c r="AO91">
        <v>2.7404644565827202E-3</v>
      </c>
      <c r="AP91" s="1">
        <v>-9.8272425763634198E-5</v>
      </c>
      <c r="AQ91">
        <v>2.0649481808485801E-3</v>
      </c>
      <c r="AR91">
        <v>-7.3175815227358902E-3</v>
      </c>
      <c r="AS91">
        <v>2.5639896407904101E-4</v>
      </c>
      <c r="AT91">
        <v>-4.2593825322354796E-3</v>
      </c>
      <c r="AU91">
        <v>-4.7679674057427603E-3</v>
      </c>
      <c r="AV91">
        <v>-1.193650558169E-3</v>
      </c>
      <c r="AW91">
        <v>-2.8994061492535598E-3</v>
      </c>
      <c r="AX91">
        <v>-6.59243415965673E-3</v>
      </c>
      <c r="AY91">
        <v>-4.5553091994508099E-4</v>
      </c>
      <c r="AZ91">
        <v>3.5431234781089602E-2</v>
      </c>
      <c r="BA91">
        <v>-6.7860010595174004E-3</v>
      </c>
      <c r="BB91">
        <v>-3.5536494944370901E-3</v>
      </c>
      <c r="BC91">
        <v>-7.0954342874170497E-3</v>
      </c>
      <c r="BD91">
        <v>-2.8434934811802999E-3</v>
      </c>
      <c r="BE91">
        <v>-4.0482292684275402E-3</v>
      </c>
      <c r="BF91">
        <v>4.6516947865879503E-2</v>
      </c>
      <c r="BG91">
        <v>-1.27856243483074E-3</v>
      </c>
      <c r="BH91">
        <v>-5.2423800757382703E-3</v>
      </c>
      <c r="BI91">
        <v>-4.5658785773793203E-3</v>
      </c>
      <c r="BJ91">
        <v>-4.1741904168937204E-3</v>
      </c>
      <c r="BK91">
        <v>-3.7279738751025198E-3</v>
      </c>
      <c r="BL91">
        <v>-3.9030865317194298E-3</v>
      </c>
      <c r="BM91">
        <v>-4.8433399973065502E-4</v>
      </c>
      <c r="BN91">
        <v>-7.3281000453701804E-3</v>
      </c>
      <c r="BO91">
        <v>-5.77233796698554E-3</v>
      </c>
      <c r="BP91">
        <v>-6.9128871693480698E-3</v>
      </c>
      <c r="BQ91">
        <v>-1.2275548622850199E-2</v>
      </c>
      <c r="BR91">
        <v>-4.2923263120430901E-3</v>
      </c>
      <c r="BS91">
        <v>-4.5933005134256898E-3</v>
      </c>
      <c r="BT91">
        <v>-6.8266770720926502E-3</v>
      </c>
      <c r="BU91">
        <v>-1.21697023801382E-3</v>
      </c>
      <c r="BV91">
        <v>-1.6895790508592301E-2</v>
      </c>
      <c r="BW91">
        <v>-6.0971661877754404E-3</v>
      </c>
      <c r="BX91">
        <v>-7.5740982099849101E-3</v>
      </c>
      <c r="BY91">
        <v>-4.1273832766353796E-3</v>
      </c>
      <c r="BZ91">
        <v>-3.8555402502029098E-3</v>
      </c>
      <c r="CA91">
        <v>5.5101778136709299E-3</v>
      </c>
      <c r="CB91">
        <v>-3.8936216816562101E-3</v>
      </c>
      <c r="CC91">
        <v>-4.8433399973065502E-4</v>
      </c>
      <c r="CD91">
        <v>-1.2750213505461001E-3</v>
      </c>
      <c r="CE91">
        <v>-3.6011845835284E-3</v>
      </c>
      <c r="CF91">
        <v>-3.0035518642124799E-4</v>
      </c>
      <c r="CG91">
        <v>-6.2439672395338897E-3</v>
      </c>
      <c r="CH91">
        <v>-1.5699621075627598E-2</v>
      </c>
      <c r="CI91">
        <v>-1.1926313145119501E-2</v>
      </c>
      <c r="CJ91">
        <v>-5.1274722781222701E-3</v>
      </c>
      <c r="CK91">
        <v>-1.88291836768962E-3</v>
      </c>
      <c r="CL91">
        <v>-1.19068730389329E-3</v>
      </c>
      <c r="CM91">
        <v>1</v>
      </c>
      <c r="CN91">
        <v>-1.82918409059356E-3</v>
      </c>
      <c r="CO91">
        <v>-1.0585805838616199E-2</v>
      </c>
      <c r="CP91">
        <v>-7.8782961965459392E-3</v>
      </c>
      <c r="CQ91">
        <v>-7.9482399879724701E-4</v>
      </c>
      <c r="CR91">
        <v>-9.1067290331284193E-3</v>
      </c>
      <c r="CS91">
        <v>-6.2232940203478197E-3</v>
      </c>
      <c r="CT91">
        <v>-2.4896621738511098E-3</v>
      </c>
      <c r="CU91">
        <v>-1.1853671971024E-2</v>
      </c>
      <c r="CV91">
        <v>-8.8734864194581695E-3</v>
      </c>
      <c r="CW91">
        <v>-4.0482292684273103E-3</v>
      </c>
      <c r="CX91">
        <v>-4.1273832766352998E-3</v>
      </c>
      <c r="CY91">
        <v>-4.7252128865097201E-3</v>
      </c>
      <c r="CZ91">
        <v>-3.4246102461317702E-4</v>
      </c>
      <c r="DA91">
        <v>-1.0074571311205E-2</v>
      </c>
      <c r="DB91">
        <v>-1.3641196769634499E-3</v>
      </c>
      <c r="DC91">
        <v>-8.8478467988992501E-3</v>
      </c>
      <c r="DD91">
        <v>-1.0002996611311999E-2</v>
      </c>
      <c r="DE91">
        <v>-1.28561548390209E-3</v>
      </c>
      <c r="DF91">
        <v>-3.7794954244311698E-3</v>
      </c>
      <c r="DG91">
        <v>-1.7610207109099499E-3</v>
      </c>
      <c r="DH91">
        <v>-1.34319343526732E-4</v>
      </c>
      <c r="DI91">
        <v>-9.7420696189077696E-3</v>
      </c>
      <c r="DJ91">
        <v>4.03336654764469E-3</v>
      </c>
      <c r="DK91">
        <v>-1.0408423340604999E-3</v>
      </c>
      <c r="DL91">
        <v>4.0698587266325397E-3</v>
      </c>
      <c r="DM91">
        <v>-1.0408423340604999E-3</v>
      </c>
      <c r="DN91">
        <v>-5.37331069806036E-4</v>
      </c>
      <c r="DO91">
        <v>1.7306222050894701E-2</v>
      </c>
      <c r="DP91">
        <v>-1.71478418412154E-2</v>
      </c>
      <c r="DQ91">
        <v>-1.81425590236333E-3</v>
      </c>
      <c r="DR91">
        <v>1.6767599616516499E-2</v>
      </c>
      <c r="DS91">
        <v>-1.6604609084496302E-2</v>
      </c>
      <c r="DT91">
        <v>-1.8415327126940499E-3</v>
      </c>
    </row>
    <row r="92" spans="1:124">
      <c r="A92">
        <v>89</v>
      </c>
      <c r="B92" t="s">
        <v>89</v>
      </c>
      <c r="C92">
        <v>-3.81538147805476E-2</v>
      </c>
      <c r="D92">
        <v>-4.3181560696504598E-2</v>
      </c>
      <c r="E92">
        <v>-2.7636693152136198E-3</v>
      </c>
      <c r="F92">
        <v>-5.6947884627394404E-4</v>
      </c>
      <c r="G92">
        <v>-7.78748742123949E-4</v>
      </c>
      <c r="H92">
        <v>1.59325805469764E-3</v>
      </c>
      <c r="I92">
        <v>5.7265923378578998E-2</v>
      </c>
      <c r="J92">
        <v>5.7073097516293601E-2</v>
      </c>
      <c r="K92">
        <v>9.8377101795416207E-3</v>
      </c>
      <c r="L92">
        <v>0.14741416732755799</v>
      </c>
      <c r="M92">
        <v>0.12421037425104101</v>
      </c>
      <c r="N92">
        <v>0.14115535060464099</v>
      </c>
      <c r="O92">
        <v>0.14256405048845999</v>
      </c>
      <c r="P92">
        <v>0.12729294755398499</v>
      </c>
      <c r="Q92">
        <v>2.7469977708785998E-3</v>
      </c>
      <c r="R92">
        <v>4.1058113573326704E-3</v>
      </c>
      <c r="S92">
        <v>-5.5753843143270202E-3</v>
      </c>
      <c r="T92">
        <v>-2.57974047048284E-4</v>
      </c>
      <c r="U92">
        <v>7.5342706239693996E-3</v>
      </c>
      <c r="V92">
        <v>-5.1836908025308503E-3</v>
      </c>
      <c r="W92">
        <v>2.2744121091471E-2</v>
      </c>
      <c r="X92">
        <v>1.45875905418039E-2</v>
      </c>
      <c r="Y92">
        <v>1.53897035495818E-2</v>
      </c>
      <c r="Z92">
        <v>4.0993136483835998E-4</v>
      </c>
      <c r="AA92">
        <v>-1.7907263940179399E-2</v>
      </c>
      <c r="AB92">
        <v>-5.7255431499466701E-3</v>
      </c>
      <c r="AC92">
        <v>-6.2963372950206901E-3</v>
      </c>
      <c r="AD92">
        <v>1.07435740739818E-2</v>
      </c>
      <c r="AE92">
        <v>1.16074248723116E-2</v>
      </c>
      <c r="AF92">
        <v>-4.7232674070960398E-3</v>
      </c>
      <c r="AG92">
        <v>-1.13376982873081E-4</v>
      </c>
      <c r="AH92">
        <v>9.5535203882572296E-3</v>
      </c>
      <c r="AI92">
        <v>-3.82600789036422E-3</v>
      </c>
      <c r="AJ92">
        <v>1.9725208386339E-2</v>
      </c>
      <c r="AK92">
        <v>1.4475390665019201E-2</v>
      </c>
      <c r="AL92">
        <v>1.9562284245218099E-2</v>
      </c>
      <c r="AM92">
        <v>1.8719195373805601E-3</v>
      </c>
      <c r="AN92">
        <v>-1.91591627131589E-2</v>
      </c>
      <c r="AO92">
        <v>-8.0586880950404803E-3</v>
      </c>
      <c r="AP92">
        <v>-7.9630399576051201E-3</v>
      </c>
      <c r="AQ92">
        <v>4.6951328697520103E-3</v>
      </c>
      <c r="AR92">
        <v>-2.6715070110270699E-3</v>
      </c>
      <c r="AS92">
        <v>1.6191427525263799E-2</v>
      </c>
      <c r="AT92">
        <v>-8.6167364946184294E-3</v>
      </c>
      <c r="AU92">
        <v>-7.4773601631407897E-3</v>
      </c>
      <c r="AV92">
        <v>-2.1756012777617499E-3</v>
      </c>
      <c r="AW92">
        <v>-2.1189547521122301E-2</v>
      </c>
      <c r="AX92">
        <v>-8.9051385292293096E-3</v>
      </c>
      <c r="AY92">
        <v>-6.1533658861290101E-4</v>
      </c>
      <c r="AZ92">
        <v>6.5531244792253404E-2</v>
      </c>
      <c r="BA92">
        <v>-9.1666110014892496E-3</v>
      </c>
      <c r="BB92">
        <v>-4.80031203435462E-3</v>
      </c>
      <c r="BC92">
        <v>-9.5845970887613093E-3</v>
      </c>
      <c r="BD92">
        <v>-3.84102483902407E-3</v>
      </c>
      <c r="BE92">
        <v>-5.4683962797901801E-3</v>
      </c>
      <c r="BF92">
        <v>-1.8745918627127899E-2</v>
      </c>
      <c r="BG92">
        <v>-1.72709735504286E-3</v>
      </c>
      <c r="BH92">
        <v>-7.0814694036706802E-3</v>
      </c>
      <c r="BI92">
        <v>-6.1676431276370203E-3</v>
      </c>
      <c r="BJ92">
        <v>-5.6385460983894697E-3</v>
      </c>
      <c r="BK92">
        <v>-5.0357914826511599E-3</v>
      </c>
      <c r="BL92">
        <v>-5.27233574348556E-3</v>
      </c>
      <c r="BM92">
        <v>-6.5424413161556698E-4</v>
      </c>
      <c r="BN92">
        <v>-9.89888476390559E-3</v>
      </c>
      <c r="BO92">
        <v>-7.7973428309848396E-3</v>
      </c>
      <c r="BP92">
        <v>-9.3380102689088404E-3</v>
      </c>
      <c r="BQ92">
        <v>-1.65819571893106E-2</v>
      </c>
      <c r="BR92">
        <v>-5.7981254716684303E-3</v>
      </c>
      <c r="BS92">
        <v>-6.2046850052376703E-3</v>
      </c>
      <c r="BT92">
        <v>6.9124518333144494E-2</v>
      </c>
      <c r="BU92">
        <v>-1.6438978824821399E-3</v>
      </c>
      <c r="BV92">
        <v>-2.2823034920943099E-2</v>
      </c>
      <c r="BW92">
        <v>-8.2361246578914905E-3</v>
      </c>
      <c r="BX92">
        <v>-1.02311820126569E-2</v>
      </c>
      <c r="BY92">
        <v>-5.5753184562070297E-3</v>
      </c>
      <c r="BZ92">
        <v>-5.20810966049386E-3</v>
      </c>
      <c r="CA92">
        <v>7.4432137755294104E-3</v>
      </c>
      <c r="CB92">
        <v>-5.2595505113646303E-3</v>
      </c>
      <c r="CC92">
        <v>-6.5424413161556698E-4</v>
      </c>
      <c r="CD92">
        <v>-1.7223140162434601E-3</v>
      </c>
      <c r="CE92">
        <v>-4.86452299848483E-3</v>
      </c>
      <c r="CF92">
        <v>-4.0572336079168503E-4</v>
      </c>
      <c r="CG92">
        <v>-8.4344252659044692E-3</v>
      </c>
      <c r="CH92">
        <v>-2.1207235013501999E-2</v>
      </c>
      <c r="CI92">
        <v>-1.6110205749221299E-2</v>
      </c>
      <c r="CJ92">
        <v>-6.9262505829625698E-3</v>
      </c>
      <c r="CK92">
        <v>-2.5434685424875702E-3</v>
      </c>
      <c r="CL92">
        <v>-1.60839458223987E-3</v>
      </c>
      <c r="CM92">
        <v>-1.82918409059356E-3</v>
      </c>
      <c r="CN92">
        <v>1</v>
      </c>
      <c r="CO92">
        <v>-1.42994325242248E-2</v>
      </c>
      <c r="CP92">
        <v>-1.0642096273616499E-2</v>
      </c>
      <c r="CQ92">
        <v>-1.0736577179580699E-3</v>
      </c>
      <c r="CR92">
        <v>-1.2301477970678701E-2</v>
      </c>
      <c r="CS92">
        <v>-8.4064996353652097E-3</v>
      </c>
      <c r="CT92">
        <v>-3.3630652976109998E-3</v>
      </c>
      <c r="CU92">
        <v>-1.6012081186642199E-2</v>
      </c>
      <c r="CV92">
        <v>-1.1986411071965301E-2</v>
      </c>
      <c r="CW92">
        <v>-5.4683962797901801E-3</v>
      </c>
      <c r="CX92">
        <v>-5.5753184562070601E-3</v>
      </c>
      <c r="CY92">
        <v>-6.3828738088849103E-3</v>
      </c>
      <c r="CZ92">
        <v>-4.6260042818555599E-4</v>
      </c>
      <c r="DA92">
        <v>-1.36088508396355E-2</v>
      </c>
      <c r="DB92">
        <v>-1.8426690960596599E-3</v>
      </c>
      <c r="DC92">
        <v>-1.1951776767339301E-2</v>
      </c>
      <c r="DD92">
        <v>-1.3512166883103E-2</v>
      </c>
      <c r="DE92">
        <v>-1.73662469767723E-3</v>
      </c>
      <c r="DF92">
        <v>-5.1053874047188299E-3</v>
      </c>
      <c r="DG92">
        <v>-2.3788077368241799E-3</v>
      </c>
      <c r="DH92">
        <v>-1.8144016797022299E-4</v>
      </c>
      <c r="DI92">
        <v>-1.3159703596082499E-2</v>
      </c>
      <c r="DJ92">
        <v>5.4483195396535997E-3</v>
      </c>
      <c r="DK92">
        <v>-1.40598221346185E-3</v>
      </c>
      <c r="DL92">
        <v>5.4976136093780404E-3</v>
      </c>
      <c r="DM92">
        <v>-1.40598221346185E-3</v>
      </c>
      <c r="DN92">
        <v>-7.2583320467035505E-4</v>
      </c>
      <c r="DO92">
        <v>1.44728223896315E-2</v>
      </c>
      <c r="DP92">
        <v>-1.4212829179114501E-2</v>
      </c>
      <c r="DQ92">
        <v>-2.4507184670706401E-3</v>
      </c>
      <c r="DR92">
        <v>1.60329881788186E-2</v>
      </c>
      <c r="DS92">
        <v>-1.57778221446329E-2</v>
      </c>
      <c r="DT92">
        <v>-2.4875643071272302E-3</v>
      </c>
    </row>
    <row r="93" spans="1:124">
      <c r="A93">
        <v>90</v>
      </c>
      <c r="B93" t="s">
        <v>90</v>
      </c>
      <c r="C93">
        <v>0.374783821918519</v>
      </c>
      <c r="D93">
        <v>0.31776843894370199</v>
      </c>
      <c r="E93">
        <v>4.5963659171286897E-3</v>
      </c>
      <c r="F93">
        <v>6.1642833479995498E-3</v>
      </c>
      <c r="G93">
        <v>3.6421891490623802E-3</v>
      </c>
      <c r="H93">
        <v>-9.0666838891966103E-4</v>
      </c>
      <c r="I93">
        <v>-1.0171023205593399E-2</v>
      </c>
      <c r="J93">
        <v>-4.80152049523416E-2</v>
      </c>
      <c r="K93">
        <v>-0.161813324583126</v>
      </c>
      <c r="L93">
        <v>-0.35447714100037098</v>
      </c>
      <c r="M93">
        <v>-0.40324963446602702</v>
      </c>
      <c r="N93">
        <v>-0.19721456905433299</v>
      </c>
      <c r="O93">
        <v>-0.206586253777373</v>
      </c>
      <c r="P93">
        <v>-0.192267305915724</v>
      </c>
      <c r="Q93">
        <v>-2.7333049898801601E-2</v>
      </c>
      <c r="R93">
        <v>-2.8692352150754399E-2</v>
      </c>
      <c r="S93">
        <v>1.9869860607501899E-2</v>
      </c>
      <c r="T93">
        <v>8.0883886502612808E-3</v>
      </c>
      <c r="U93">
        <v>-1.1580302638452699E-2</v>
      </c>
      <c r="V93">
        <v>2.2473187882567001E-2</v>
      </c>
      <c r="W93">
        <v>-6.6164436316679301E-2</v>
      </c>
      <c r="X93">
        <v>-8.8363310079262999E-2</v>
      </c>
      <c r="Y93">
        <v>-1.28172774889206E-3</v>
      </c>
      <c r="Z93">
        <v>3.4655621466532602E-2</v>
      </c>
      <c r="AA93">
        <v>2.4229265167224401E-2</v>
      </c>
      <c r="AB93">
        <v>7.1137370730815202E-3</v>
      </c>
      <c r="AC93">
        <v>1.7906753393585099E-2</v>
      </c>
      <c r="AD93">
        <v>-3.5024181770767202E-2</v>
      </c>
      <c r="AE93">
        <v>-3.64087231884462E-2</v>
      </c>
      <c r="AF93">
        <v>1.7684272264444599E-2</v>
      </c>
      <c r="AG93">
        <v>1.18991453288032E-2</v>
      </c>
      <c r="AH93">
        <v>-1.5698652842787601E-2</v>
      </c>
      <c r="AI93">
        <v>2.31369997940356E-2</v>
      </c>
      <c r="AJ93">
        <v>-6.2677408731264594E-2</v>
      </c>
      <c r="AK93">
        <v>-9.0680618730595006E-2</v>
      </c>
      <c r="AL93">
        <v>-3.2784153240155299E-3</v>
      </c>
      <c r="AM93">
        <v>3.4753497542339397E-2</v>
      </c>
      <c r="AN93">
        <v>2.46717811036068E-2</v>
      </c>
      <c r="AO93">
        <v>8.0522868585145707E-3</v>
      </c>
      <c r="AP93">
        <v>1.6052388205669801E-2</v>
      </c>
      <c r="AQ93">
        <v>-3.2598012064665199E-2</v>
      </c>
      <c r="AR93">
        <v>-1.9235560986059299E-2</v>
      </c>
      <c r="AS93">
        <v>-1.2449742486021801E-2</v>
      </c>
      <c r="AT93">
        <v>1.09562601326858E-2</v>
      </c>
      <c r="AU93">
        <v>-7.7352491458957898E-3</v>
      </c>
      <c r="AV93">
        <v>3.9591037181705502E-3</v>
      </c>
      <c r="AW93">
        <v>3.9335765149433002E-2</v>
      </c>
      <c r="AX93">
        <v>0.155173794893921</v>
      </c>
      <c r="AY93">
        <v>-3.56105964727627E-3</v>
      </c>
      <c r="AZ93">
        <v>-0.105208634388419</v>
      </c>
      <c r="BA93">
        <v>-5.3048768988798803E-2</v>
      </c>
      <c r="BB93">
        <v>-2.77802389719893E-2</v>
      </c>
      <c r="BC93">
        <v>-5.5467727029086603E-2</v>
      </c>
      <c r="BD93">
        <v>-2.2228677461335E-2</v>
      </c>
      <c r="BE93">
        <v>-3.1646558465137899E-2</v>
      </c>
      <c r="BF93">
        <v>-0.10848588497666201</v>
      </c>
      <c r="BG93">
        <v>-9.9950121799595604E-3</v>
      </c>
      <c r="BH93">
        <v>-2.8950211479129399E-2</v>
      </c>
      <c r="BI93">
        <v>-3.5693221347585298E-2</v>
      </c>
      <c r="BJ93">
        <v>-3.2631244999658603E-2</v>
      </c>
      <c r="BK93">
        <v>-2.9142999413363301E-2</v>
      </c>
      <c r="BL93">
        <v>-3.0511922109721801E-2</v>
      </c>
      <c r="BM93">
        <v>-3.78622435213118E-3</v>
      </c>
      <c r="BN93">
        <v>-5.7286564358612603E-2</v>
      </c>
      <c r="BO93">
        <v>-4.5124576411084298E-2</v>
      </c>
      <c r="BP93">
        <v>8.2897098210392803E-2</v>
      </c>
      <c r="BQ93">
        <v>0.5015934171402</v>
      </c>
      <c r="BR93">
        <v>-3.3554758532312497E-2</v>
      </c>
      <c r="BS93">
        <v>-3.5907589122921198E-2</v>
      </c>
      <c r="BT93">
        <v>-8.4736250119138906E-2</v>
      </c>
      <c r="BU93">
        <v>-9.5135223906419302E-3</v>
      </c>
      <c r="BV93">
        <v>-0.13208086466718399</v>
      </c>
      <c r="BW93">
        <v>-4.7663883006323501E-2</v>
      </c>
      <c r="BX93">
        <v>-5.92096262166735E-2</v>
      </c>
      <c r="BY93">
        <v>0.38197524797145199</v>
      </c>
      <c r="BZ93">
        <v>-3.0140234619205199E-2</v>
      </c>
      <c r="CA93">
        <v>4.3075170098105603E-2</v>
      </c>
      <c r="CB93">
        <v>-3.0437931752201899E-2</v>
      </c>
      <c r="CC93">
        <v>-3.78622435213118E-3</v>
      </c>
      <c r="CD93">
        <v>-9.9673301680444706E-3</v>
      </c>
      <c r="CE93">
        <v>-2.8151838967029798E-2</v>
      </c>
      <c r="CF93">
        <v>-2.3479915136031299E-3</v>
      </c>
      <c r="CG93">
        <v>-4.8811483045542899E-2</v>
      </c>
      <c r="CH93">
        <v>-0.122729950135303</v>
      </c>
      <c r="CI93">
        <v>-9.3232557050106898E-2</v>
      </c>
      <c r="CJ93">
        <v>-4.0083414369218098E-2</v>
      </c>
      <c r="CK93">
        <v>-1.4719493945884701E-2</v>
      </c>
      <c r="CL93">
        <v>-9.3080586295436508E-3</v>
      </c>
      <c r="CM93">
        <v>-1.0585805838616199E-2</v>
      </c>
      <c r="CN93">
        <v>-1.42994325242248E-2</v>
      </c>
      <c r="CO93">
        <v>1</v>
      </c>
      <c r="CP93">
        <v>-6.1587658370574699E-2</v>
      </c>
      <c r="CQ93">
        <v>-6.2134435773205897E-3</v>
      </c>
      <c r="CR93">
        <v>-7.1190788283843898E-2</v>
      </c>
      <c r="CS93">
        <v>-4.8649872574332502E-2</v>
      </c>
      <c r="CT93">
        <v>-1.9462642631855001E-2</v>
      </c>
      <c r="CU93">
        <v>-9.2664693174182799E-2</v>
      </c>
      <c r="CV93">
        <v>-6.9367441452265796E-2</v>
      </c>
      <c r="CW93">
        <v>-3.16465584651381E-2</v>
      </c>
      <c r="CX93">
        <v>-3.22653356594138E-2</v>
      </c>
      <c r="CY93">
        <v>-3.6938798659307097E-2</v>
      </c>
      <c r="CZ93">
        <v>-2.67714897522637E-3</v>
      </c>
      <c r="DA93">
        <v>-7.8756782007829901E-2</v>
      </c>
      <c r="DB93">
        <v>-1.06638459059505E-2</v>
      </c>
      <c r="DC93">
        <v>-6.9167006719635701E-2</v>
      </c>
      <c r="DD93">
        <v>-7.8197255169155599E-2</v>
      </c>
      <c r="DE93">
        <v>-1.0050148565522899E-2</v>
      </c>
      <c r="DF93">
        <v>-2.9545763094698502E-2</v>
      </c>
      <c r="DG93">
        <v>-1.3766573281996399E-2</v>
      </c>
      <c r="DH93">
        <v>-1.0500257460884599E-3</v>
      </c>
      <c r="DI93">
        <v>-7.6157488947251994E-2</v>
      </c>
      <c r="DJ93">
        <v>3.1530370885084397E-2</v>
      </c>
      <c r="DK93">
        <v>-8.1366631170650596E-3</v>
      </c>
      <c r="DL93">
        <v>3.1815644222951897E-2</v>
      </c>
      <c r="DM93">
        <v>-8.1366631170650596E-3</v>
      </c>
      <c r="DN93">
        <v>-4.2005227441967302E-3</v>
      </c>
      <c r="DO93">
        <v>-0.166510372529344</v>
      </c>
      <c r="DP93">
        <v>0.15872391580025499</v>
      </c>
      <c r="DQ93">
        <v>6.0758370899273099E-2</v>
      </c>
      <c r="DR93">
        <v>-0.17110801481179799</v>
      </c>
      <c r="DS93">
        <v>0.16393784129838301</v>
      </c>
      <c r="DT93">
        <v>5.8435954361262803E-2</v>
      </c>
    </row>
    <row r="94" spans="1:124">
      <c r="A94">
        <v>91</v>
      </c>
      <c r="B94" t="s">
        <v>91</v>
      </c>
      <c r="C94">
        <v>0.27892613975372799</v>
      </c>
      <c r="D94">
        <v>0.24169890866492</v>
      </c>
      <c r="E94">
        <v>4.4177295044119397E-3</v>
      </c>
      <c r="F94">
        <v>3.15860186442362E-3</v>
      </c>
      <c r="G94">
        <v>-1.4512454576332801E-3</v>
      </c>
      <c r="H94">
        <v>5.1636710814472798E-4</v>
      </c>
      <c r="I94">
        <v>-1.40516781457858E-2</v>
      </c>
      <c r="J94">
        <v>-9.2582683006649596E-2</v>
      </c>
      <c r="K94">
        <v>-2.6405135730697998E-2</v>
      </c>
      <c r="L94">
        <v>-0.22825346332046401</v>
      </c>
      <c r="M94">
        <v>-0.25180037247197001</v>
      </c>
      <c r="N94">
        <v>-0.118159083996315</v>
      </c>
      <c r="O94">
        <v>-0.117810575913249</v>
      </c>
      <c r="P94">
        <v>-0.10806549419978299</v>
      </c>
      <c r="Q94">
        <v>-3.4577381228005398E-3</v>
      </c>
      <c r="R94">
        <v>-2.83574289673058E-3</v>
      </c>
      <c r="S94">
        <v>-1.01588071282732E-3</v>
      </c>
      <c r="T94">
        <v>1.6234789135659701E-3</v>
      </c>
      <c r="U94">
        <v>-2.56144763741479E-4</v>
      </c>
      <c r="V94">
        <v>1.86434136636766E-3</v>
      </c>
      <c r="W94">
        <v>-2.91408479108805E-2</v>
      </c>
      <c r="X94">
        <v>-2.94509275132958E-2</v>
      </c>
      <c r="Y94">
        <v>-1.9251765641613398E-2</v>
      </c>
      <c r="Z94">
        <v>1.7473402220676001E-2</v>
      </c>
      <c r="AA94">
        <v>8.65893018662337E-3</v>
      </c>
      <c r="AB94">
        <v>6.9384917281309503E-3</v>
      </c>
      <c r="AC94">
        <v>1.85407833566513E-4</v>
      </c>
      <c r="AD94">
        <v>-1.94430798589838E-3</v>
      </c>
      <c r="AE94">
        <v>-1.7771701049343501E-3</v>
      </c>
      <c r="AF94">
        <v>-1.75139430619449E-3</v>
      </c>
      <c r="AG94">
        <v>7.1134755415518999E-3</v>
      </c>
      <c r="AH94">
        <v>5.1285287782575299E-3</v>
      </c>
      <c r="AI94">
        <v>2.6964915368136899E-3</v>
      </c>
      <c r="AJ94">
        <v>-2.9309339337985001E-2</v>
      </c>
      <c r="AK94">
        <v>-3.8629479928120602E-2</v>
      </c>
      <c r="AL94">
        <v>-2.0796927969253299E-2</v>
      </c>
      <c r="AM94">
        <v>1.87066234683331E-2</v>
      </c>
      <c r="AN94">
        <v>6.6878746470033596E-3</v>
      </c>
      <c r="AO94">
        <v>2.5065991546333799E-3</v>
      </c>
      <c r="AP94">
        <v>-1.55515704908802E-3</v>
      </c>
      <c r="AQ94">
        <v>-1.5959708055121102E-2</v>
      </c>
      <c r="AR94">
        <v>1.273121705116E-3</v>
      </c>
      <c r="AS94">
        <v>-3.5778863793486E-3</v>
      </c>
      <c r="AT94">
        <v>-2.7342337809279399E-3</v>
      </c>
      <c r="AU94">
        <v>-1.4339046097868201E-2</v>
      </c>
      <c r="AV94">
        <v>1.9782708240343198E-3</v>
      </c>
      <c r="AW94">
        <v>2.76469747535905E-2</v>
      </c>
      <c r="AX94">
        <v>-3.4604910138892601E-2</v>
      </c>
      <c r="AY94">
        <v>-2.6502547942517099E-3</v>
      </c>
      <c r="AZ94">
        <v>-7.8299639799027404E-2</v>
      </c>
      <c r="BA94">
        <v>-3.9480595178812597E-2</v>
      </c>
      <c r="BB94">
        <v>-2.06749447674336E-2</v>
      </c>
      <c r="BC94">
        <v>-4.1280861329440997E-2</v>
      </c>
      <c r="BD94">
        <v>-1.6543294650185801E-2</v>
      </c>
      <c r="BE94">
        <v>-2.3552383728800801E-2</v>
      </c>
      <c r="BF94">
        <v>-8.07386747896639E-2</v>
      </c>
      <c r="BG94">
        <v>-7.4386086087613601E-3</v>
      </c>
      <c r="BH94">
        <v>-9.0582693369354109E-3</v>
      </c>
      <c r="BI94">
        <v>-2.6564040024176401E-2</v>
      </c>
      <c r="BJ94">
        <v>-2.42852190271215E-2</v>
      </c>
      <c r="BK94">
        <v>0.40342482935004298</v>
      </c>
      <c r="BL94">
        <v>-2.27079509648133E-2</v>
      </c>
      <c r="BM94">
        <v>-2.81782958873584E-3</v>
      </c>
      <c r="BN94">
        <v>-2.1567977895041598E-2</v>
      </c>
      <c r="BO94">
        <v>-3.3583156930136603E-2</v>
      </c>
      <c r="BP94">
        <v>0.27165198693863701</v>
      </c>
      <c r="BQ94">
        <v>0.211522407235261</v>
      </c>
      <c r="BR94">
        <v>-2.4972527415607501E-2</v>
      </c>
      <c r="BS94">
        <v>-2.6723579397449598E-2</v>
      </c>
      <c r="BT94">
        <v>-6.30634348674627E-2</v>
      </c>
      <c r="BU94">
        <v>-7.0802684659620301E-3</v>
      </c>
      <c r="BV94">
        <v>-9.8298815376724996E-2</v>
      </c>
      <c r="BW94">
        <v>0.102553533784949</v>
      </c>
      <c r="BX94">
        <v>-4.4065702709195201E-2</v>
      </c>
      <c r="BY94">
        <v>-2.40128975612371E-2</v>
      </c>
      <c r="BZ94">
        <v>-2.2431329214189499E-2</v>
      </c>
      <c r="CA94">
        <v>3.2057923026655999E-2</v>
      </c>
      <c r="CB94">
        <v>-2.2652884967843501E-2</v>
      </c>
      <c r="CC94">
        <v>-2.81782958873584E-3</v>
      </c>
      <c r="CD94">
        <v>-7.4180067677198404E-3</v>
      </c>
      <c r="CE94">
        <v>-2.0951501401117699E-2</v>
      </c>
      <c r="CF94">
        <v>-1.7474505855436899E-3</v>
      </c>
      <c r="CG94">
        <v>-3.6327071088216999E-2</v>
      </c>
      <c r="CH94">
        <v>-9.1339564894157094E-2</v>
      </c>
      <c r="CI94">
        <v>-6.9386658965789896E-2</v>
      </c>
      <c r="CJ94">
        <v>-2.98313624662946E-2</v>
      </c>
      <c r="CK94">
        <v>-1.09547194551705E-2</v>
      </c>
      <c r="CL94">
        <v>-6.9273557456393598E-3</v>
      </c>
      <c r="CM94">
        <v>-7.8782961965459392E-3</v>
      </c>
      <c r="CN94">
        <v>-1.0642096273616499E-2</v>
      </c>
      <c r="CO94">
        <v>-6.1587658370574699E-2</v>
      </c>
      <c r="CP94">
        <v>1</v>
      </c>
      <c r="CQ94">
        <v>-4.6242439781096203E-3</v>
      </c>
      <c r="CR94">
        <v>-5.2982467760718702E-2</v>
      </c>
      <c r="CS94">
        <v>-3.6206795392623101E-2</v>
      </c>
      <c r="CT94">
        <v>-1.4484722822133599E-2</v>
      </c>
      <c r="CU94">
        <v>-6.8964036457682204E-2</v>
      </c>
      <c r="CV94">
        <v>-5.1625474573125302E-2</v>
      </c>
      <c r="CW94">
        <v>-2.3552383728800499E-2</v>
      </c>
      <c r="CX94">
        <v>-2.4012897561237201E-2</v>
      </c>
      <c r="CY94">
        <v>-2.7491038605772199E-2</v>
      </c>
      <c r="CZ94">
        <v>-1.9924201247082298E-3</v>
      </c>
      <c r="DA94">
        <v>-5.86133229348553E-2</v>
      </c>
      <c r="DB94">
        <v>-7.9363761174354609E-3</v>
      </c>
      <c r="DC94">
        <v>-5.14763046170712E-2</v>
      </c>
      <c r="DD94">
        <v>-5.8196905117242903E-2</v>
      </c>
      <c r="DE94">
        <v>-7.47964287514594E-3</v>
      </c>
      <c r="DF94">
        <v>-2.19889044406885E-2</v>
      </c>
      <c r="DG94">
        <v>-1.02455253365204E-2</v>
      </c>
      <c r="DH94">
        <v>-7.8146283502640601E-4</v>
      </c>
      <c r="DI94">
        <v>-5.6678845678702398E-2</v>
      </c>
      <c r="DJ94">
        <v>2.3465913205537699E-2</v>
      </c>
      <c r="DK94">
        <v>-6.0555656380835996E-3</v>
      </c>
      <c r="DL94">
        <v>2.36782227724208E-2</v>
      </c>
      <c r="DM94">
        <v>-6.0555656380835996E-3</v>
      </c>
      <c r="DN94">
        <v>-3.1261637388424802E-3</v>
      </c>
      <c r="DO94">
        <v>-7.1523224437392993E-2</v>
      </c>
      <c r="DP94">
        <v>6.98801468468251E-2</v>
      </c>
      <c r="DQ94">
        <v>1.7234050227616801E-2</v>
      </c>
      <c r="DR94">
        <v>-6.5806714704486596E-2</v>
      </c>
      <c r="DS94">
        <v>6.5061723920615003E-2</v>
      </c>
      <c r="DT94">
        <v>9.4948795180645595E-3</v>
      </c>
    </row>
    <row r="95" spans="1:124">
      <c r="A95">
        <v>92</v>
      </c>
      <c r="B95" t="s">
        <v>92</v>
      </c>
      <c r="C95">
        <v>-1.6578740100130201E-2</v>
      </c>
      <c r="D95">
        <v>-1.0465012788219199E-2</v>
      </c>
      <c r="E95">
        <v>6.5220846738332497E-3</v>
      </c>
      <c r="F95">
        <v>-1.3230694293675399E-4</v>
      </c>
      <c r="G95">
        <v>6.2423003327528295E-4</v>
      </c>
      <c r="H95">
        <v>-2.2006440239672998E-3</v>
      </c>
      <c r="I95">
        <v>-1.9490301295049799E-3</v>
      </c>
      <c r="J95">
        <v>6.7838323681400997E-2</v>
      </c>
      <c r="K95">
        <v>2.1123394052211902E-2</v>
      </c>
      <c r="L95">
        <v>1.57929196608507E-2</v>
      </c>
      <c r="M95">
        <v>2.1605017708109402E-2</v>
      </c>
      <c r="N95">
        <v>3.4569120138811603E-2</v>
      </c>
      <c r="O95">
        <v>3.3583123554755602E-2</v>
      </c>
      <c r="P95">
        <v>3.2799155890843402E-2</v>
      </c>
      <c r="Q95">
        <v>3.8069808267760901E-4</v>
      </c>
      <c r="R95">
        <v>4.1058591158134799E-4</v>
      </c>
      <c r="S95">
        <v>-1.50869507857751E-3</v>
      </c>
      <c r="T95">
        <v>2.31023635076762E-4</v>
      </c>
      <c r="U95">
        <v>-1.5302064324658701E-3</v>
      </c>
      <c r="V95">
        <v>-2.2532086975298299E-3</v>
      </c>
      <c r="W95">
        <v>-2.65005989851499E-3</v>
      </c>
      <c r="X95">
        <v>8.00270440660651E-3</v>
      </c>
      <c r="Y95">
        <v>-3.9875114317231702E-3</v>
      </c>
      <c r="Z95">
        <v>3.19847828620348E-3</v>
      </c>
      <c r="AA95">
        <v>-9.2574451071268399E-3</v>
      </c>
      <c r="AB95">
        <v>-7.4854138368761203E-3</v>
      </c>
      <c r="AC95">
        <v>-4.1765738229268398E-3</v>
      </c>
      <c r="AD95">
        <v>-7.4523665241507803E-3</v>
      </c>
      <c r="AE95">
        <v>-7.66566253440535E-3</v>
      </c>
      <c r="AF95">
        <v>9.4518514871024797E-4</v>
      </c>
      <c r="AG95">
        <v>8.9884157140788408E-3</v>
      </c>
      <c r="AH95">
        <v>-4.0909618686303098E-3</v>
      </c>
      <c r="AI95">
        <v>-2.28999948408586E-3</v>
      </c>
      <c r="AJ95">
        <v>-5.2792854056893596E-4</v>
      </c>
      <c r="AK95">
        <v>9.9713252563437497E-3</v>
      </c>
      <c r="AL95">
        <v>-8.4189419691305094E-3</v>
      </c>
      <c r="AM95">
        <v>3.5276652917478699E-3</v>
      </c>
      <c r="AN95">
        <v>-8.8296710682973407E-3</v>
      </c>
      <c r="AO95">
        <v>-5.5787819282984803E-3</v>
      </c>
      <c r="AP95">
        <v>-2.3332022039988499E-3</v>
      </c>
      <c r="AQ95">
        <v>-1.49712140678187E-3</v>
      </c>
      <c r="AR95">
        <v>-9.808551247024969E-4</v>
      </c>
      <c r="AS95">
        <v>-4.9902376453983101E-3</v>
      </c>
      <c r="AT95">
        <v>-3.25306247775079E-3</v>
      </c>
      <c r="AU95">
        <v>1.4615895576744801E-3</v>
      </c>
      <c r="AV95">
        <v>-8.2135120270343596E-4</v>
      </c>
      <c r="AW95">
        <v>1.5075857914398499E-3</v>
      </c>
      <c r="AX95">
        <v>-3.8694945205590601E-3</v>
      </c>
      <c r="AY95">
        <v>-2.6737838497646599E-4</v>
      </c>
      <c r="AZ95">
        <v>-7.8994786762056797E-3</v>
      </c>
      <c r="BA95">
        <v>-2.2529659824154398E-3</v>
      </c>
      <c r="BB95">
        <v>-2.0858497656089298E-3</v>
      </c>
      <c r="BC95">
        <v>-4.16473542719124E-3</v>
      </c>
      <c r="BD95">
        <v>-1.66901666034165E-3</v>
      </c>
      <c r="BE95">
        <v>-2.37614826220163E-3</v>
      </c>
      <c r="BF95">
        <v>-8.1455475591342297E-3</v>
      </c>
      <c r="BG95">
        <v>-7.5046488382797798E-4</v>
      </c>
      <c r="BH95">
        <v>-3.07706690525573E-3</v>
      </c>
      <c r="BI95">
        <v>-2.67998765081754E-3</v>
      </c>
      <c r="BJ95">
        <v>-2.4500824057956099E-3</v>
      </c>
      <c r="BK95">
        <v>-2.1881711873248501E-3</v>
      </c>
      <c r="BL95">
        <v>-2.2909552954174599E-3</v>
      </c>
      <c r="BM95">
        <v>-2.8428463791830102E-4</v>
      </c>
      <c r="BN95">
        <v>-4.3013008981109303E-3</v>
      </c>
      <c r="BO95">
        <v>-3.3881309381524199E-3</v>
      </c>
      <c r="BP95">
        <v>-4.0575875883193998E-3</v>
      </c>
      <c r="BQ95">
        <v>-7.2052548395036197E-3</v>
      </c>
      <c r="BR95">
        <v>-2.5194234394550199E-3</v>
      </c>
      <c r="BS95">
        <v>-2.6960832277629302E-3</v>
      </c>
      <c r="BT95">
        <v>7.2188447957380497E-2</v>
      </c>
      <c r="BU95">
        <v>-7.1431273390573896E-4</v>
      </c>
      <c r="BV95">
        <v>-9.9171515725717408E-3</v>
      </c>
      <c r="BW95">
        <v>-3.57879207939845E-3</v>
      </c>
      <c r="BX95">
        <v>-4.4456919571630197E-3</v>
      </c>
      <c r="BY95">
        <v>-2.4226084912495199E-3</v>
      </c>
      <c r="BZ95">
        <v>-2.2630475345895499E-3</v>
      </c>
      <c r="CA95">
        <v>3.2342534397667802E-3</v>
      </c>
      <c r="CB95">
        <v>-2.28539980793423E-3</v>
      </c>
      <c r="CC95">
        <v>-2.8428463791830102E-4</v>
      </c>
      <c r="CD95">
        <v>-7.4838640933669602E-4</v>
      </c>
      <c r="CE95">
        <v>-2.1137509569319301E-3</v>
      </c>
      <c r="CF95">
        <v>-1.7629645134583201E-4</v>
      </c>
      <c r="CG95">
        <v>-3.6649584106252199E-3</v>
      </c>
      <c r="CH95">
        <v>-9.2150480771977204E-3</v>
      </c>
      <c r="CI95">
        <v>-7.0002676170701199E-3</v>
      </c>
      <c r="CJ95">
        <v>-3.0096206354143199E-3</v>
      </c>
      <c r="CK95">
        <v>-1.1051975840763301E-3</v>
      </c>
      <c r="CL95">
        <v>-6.9888570542119802E-4</v>
      </c>
      <c r="CM95">
        <v>-7.9482399879724701E-4</v>
      </c>
      <c r="CN95">
        <v>-1.0736577179580699E-3</v>
      </c>
      <c r="CO95">
        <v>-6.2134435773205897E-3</v>
      </c>
      <c r="CP95">
        <v>-4.6242439781096203E-3</v>
      </c>
      <c r="CQ95">
        <v>1</v>
      </c>
      <c r="CR95">
        <v>-5.3452847977692296E-3</v>
      </c>
      <c r="CS95">
        <v>-3.6528240598792398E-3</v>
      </c>
      <c r="CT95">
        <v>-1.46133187020885E-3</v>
      </c>
      <c r="CU95">
        <v>-6.95763016050661E-3</v>
      </c>
      <c r="CV95">
        <v>-5.20838073567293E-3</v>
      </c>
      <c r="CW95">
        <v>-2.37614826220163E-3</v>
      </c>
      <c r="CX95">
        <v>-2.42260849124951E-3</v>
      </c>
      <c r="CY95">
        <v>-2.7735105015864602E-3</v>
      </c>
      <c r="CZ95">
        <v>-2.01010890082932E-4</v>
      </c>
      <c r="DA95">
        <v>-5.9133694082611002E-3</v>
      </c>
      <c r="DB95">
        <v>-8.0068355444474397E-4</v>
      </c>
      <c r="DC95">
        <v>-5.1933313064547702E-3</v>
      </c>
      <c r="DD95">
        <v>-5.8713579292930503E-3</v>
      </c>
      <c r="DE95">
        <v>-7.5460474083279005E-4</v>
      </c>
      <c r="DF95">
        <v>-2.21841227096549E-3</v>
      </c>
      <c r="DG95">
        <v>-1.0336485471721299E-3</v>
      </c>
      <c r="DH95" s="1">
        <v>-7.8840068963061794E-5</v>
      </c>
      <c r="DI95">
        <v>-5.7182042469168101E-3</v>
      </c>
      <c r="DJ95">
        <v>2.3674244410397602E-3</v>
      </c>
      <c r="DK95">
        <v>-6.1093271633414598E-4</v>
      </c>
      <c r="DL95">
        <v>2.3888438869103302E-3</v>
      </c>
      <c r="DM95">
        <v>-6.1093271633414598E-4</v>
      </c>
      <c r="DN95">
        <v>-3.1539179307463498E-4</v>
      </c>
      <c r="DO95">
        <v>1.0693247570680599E-2</v>
      </c>
      <c r="DP95">
        <v>-1.06030525319373E-2</v>
      </c>
      <c r="DQ95">
        <v>-1.0648954700295901E-3</v>
      </c>
      <c r="DR95">
        <v>1.06468179258126E-2</v>
      </c>
      <c r="DS95">
        <v>-1.0555406157036099E-2</v>
      </c>
      <c r="DT95">
        <v>-1.08090586399893E-3</v>
      </c>
    </row>
    <row r="96" spans="1:124">
      <c r="A96">
        <v>93</v>
      </c>
      <c r="B96" t="s">
        <v>93</v>
      </c>
      <c r="C96">
        <v>0.32241803451200102</v>
      </c>
      <c r="D96">
        <v>0.30690516538683199</v>
      </c>
      <c r="E96">
        <v>7.0853165366877103E-3</v>
      </c>
      <c r="F96" s="1">
        <v>-9.8006802983978094E-5</v>
      </c>
      <c r="G96">
        <v>3.0259406821314699E-4</v>
      </c>
      <c r="H96">
        <v>-8.5411357092617692E-3</v>
      </c>
      <c r="I96">
        <v>-2.59858491641905E-2</v>
      </c>
      <c r="J96">
        <v>-0.149884965706791</v>
      </c>
      <c r="K96">
        <v>-2.8619137918557701E-2</v>
      </c>
      <c r="L96">
        <v>-0.200753139647811</v>
      </c>
      <c r="M96">
        <v>-0.246776566058237</v>
      </c>
      <c r="N96">
        <v>-0.106740384163635</v>
      </c>
      <c r="O96">
        <v>-0.114600312952406</v>
      </c>
      <c r="P96">
        <v>-0.100707511108675</v>
      </c>
      <c r="Q96">
        <v>-1.8591675524040601E-2</v>
      </c>
      <c r="R96">
        <v>-1.9994821433086899E-2</v>
      </c>
      <c r="S96">
        <v>1.5460466494323199E-3</v>
      </c>
      <c r="T96">
        <v>3.1073831099116501E-3</v>
      </c>
      <c r="U96">
        <v>4.4886602350944103E-3</v>
      </c>
      <c r="V96">
        <v>-1.20308282030164E-3</v>
      </c>
      <c r="W96">
        <v>-3.5248871264134899E-3</v>
      </c>
      <c r="X96">
        <v>2.0291921414454E-2</v>
      </c>
      <c r="Y96">
        <v>-2.0502792019472402E-2</v>
      </c>
      <c r="Z96">
        <v>2.6187907037375901E-2</v>
      </c>
      <c r="AA96">
        <v>1.06275380903089E-2</v>
      </c>
      <c r="AB96">
        <v>5.0071037481729096E-3</v>
      </c>
      <c r="AC96">
        <v>-2.3265343102565699E-3</v>
      </c>
      <c r="AD96">
        <v>-2.6493255469410899E-2</v>
      </c>
      <c r="AE96">
        <v>-2.7997385152609099E-2</v>
      </c>
      <c r="AF96">
        <v>-1.3576045168111901E-3</v>
      </c>
      <c r="AG96">
        <v>8.4554560225553795E-3</v>
      </c>
      <c r="AH96">
        <v>4.6803371119197197E-3</v>
      </c>
      <c r="AI96">
        <v>2.5004344156277103E-4</v>
      </c>
      <c r="AJ96">
        <v>-6.1561762031101096E-3</v>
      </c>
      <c r="AK96">
        <v>2.5227407870221701E-2</v>
      </c>
      <c r="AL96">
        <v>-1.6242875832494601E-2</v>
      </c>
      <c r="AM96">
        <v>2.78242182663682E-2</v>
      </c>
      <c r="AN96">
        <v>5.7801917504446297E-3</v>
      </c>
      <c r="AO96">
        <v>8.4093114769767593E-3</v>
      </c>
      <c r="AP96">
        <v>-7.8573474698061495E-3</v>
      </c>
      <c r="AQ96">
        <v>-4.4244327756911301E-3</v>
      </c>
      <c r="AR96">
        <v>-3.55464111677815E-3</v>
      </c>
      <c r="AS96">
        <v>5.85122398491134E-3</v>
      </c>
      <c r="AT96">
        <v>1.98907157077652E-2</v>
      </c>
      <c r="AU96">
        <v>-1.5642451942502501E-2</v>
      </c>
      <c r="AV96">
        <v>-4.9722875580058602E-4</v>
      </c>
      <c r="AW96">
        <v>2.0972386471052901E-2</v>
      </c>
      <c r="AX96">
        <v>0.47819536373800903</v>
      </c>
      <c r="AY96">
        <v>-3.06349896955913E-3</v>
      </c>
      <c r="AZ96">
        <v>-9.05086055731084E-2</v>
      </c>
      <c r="BA96">
        <v>-4.5636654600231301E-2</v>
      </c>
      <c r="BB96">
        <v>-2.38987104666687E-2</v>
      </c>
      <c r="BC96">
        <v>-4.7717629421725798E-2</v>
      </c>
      <c r="BD96">
        <v>-1.9122827821641802E-2</v>
      </c>
      <c r="BE96">
        <v>-2.72248175686115E-2</v>
      </c>
      <c r="BF96">
        <v>-9.33279500364185E-2</v>
      </c>
      <c r="BG96">
        <v>-8.5984826279046096E-3</v>
      </c>
      <c r="BH96">
        <v>-3.5255622081587001E-2</v>
      </c>
      <c r="BI96">
        <v>-3.07060700042497E-2</v>
      </c>
      <c r="BJ96">
        <v>-2.80719210947077E-2</v>
      </c>
      <c r="BK96">
        <v>2.3927599970276301E-2</v>
      </c>
      <c r="BL96">
        <v>-2.6248715607415801E-2</v>
      </c>
      <c r="BM96">
        <v>-3.2572030659877502E-3</v>
      </c>
      <c r="BN96">
        <v>-4.9282333986296001E-2</v>
      </c>
      <c r="BO96">
        <v>-3.88196511796376E-2</v>
      </c>
      <c r="BP96">
        <v>0.32095952423797403</v>
      </c>
      <c r="BQ96">
        <v>1.43233854512307E-2</v>
      </c>
      <c r="BR96">
        <v>-2.8866398872640701E-2</v>
      </c>
      <c r="BS96">
        <v>-3.0890485746724001E-2</v>
      </c>
      <c r="BT96">
        <v>-7.2896677010966596E-2</v>
      </c>
      <c r="BU96">
        <v>-8.1842678661395701E-3</v>
      </c>
      <c r="BV96">
        <v>-0.113626176724077</v>
      </c>
      <c r="BW96">
        <v>0.30690800625398401</v>
      </c>
      <c r="BX96">
        <v>-5.0936700552458997E-2</v>
      </c>
      <c r="BY96">
        <v>-2.7757137575804201E-2</v>
      </c>
      <c r="BZ96">
        <v>-2.5928961276688402E-2</v>
      </c>
      <c r="CA96">
        <v>3.7056593340148103E-2</v>
      </c>
      <c r="CB96">
        <v>-2.6185063378452899E-2</v>
      </c>
      <c r="CC96">
        <v>-3.2572030659877502E-3</v>
      </c>
      <c r="CD96">
        <v>-8.5746684199503806E-3</v>
      </c>
      <c r="CE96">
        <v>-2.42183895270199E-2</v>
      </c>
      <c r="CF96">
        <v>-2.01992392572207E-3</v>
      </c>
      <c r="CG96">
        <v>-4.1991413462295103E-2</v>
      </c>
      <c r="CH96">
        <v>-0.10558179671635499</v>
      </c>
      <c r="CI96">
        <v>-8.0205857453362506E-2</v>
      </c>
      <c r="CJ96">
        <v>-3.4482853638924497E-2</v>
      </c>
      <c r="CK96">
        <v>-1.2662847298876401E-2</v>
      </c>
      <c r="CL96">
        <v>-8.0075120454699902E-3</v>
      </c>
      <c r="CM96">
        <v>-9.1067290331284193E-3</v>
      </c>
      <c r="CN96">
        <v>-1.2301477970678701E-2</v>
      </c>
      <c r="CO96">
        <v>-7.1190788283843898E-2</v>
      </c>
      <c r="CP96">
        <v>-5.2982467760718702E-2</v>
      </c>
      <c r="CQ96">
        <v>-5.3452847977692296E-3</v>
      </c>
      <c r="CR96">
        <v>1</v>
      </c>
      <c r="CS96">
        <v>-4.1852383633799298E-2</v>
      </c>
      <c r="CT96">
        <v>-1.6743270698425398E-2</v>
      </c>
      <c r="CU96">
        <v>-7.9717337020946896E-2</v>
      </c>
      <c r="CV96">
        <v>-5.9675238962230003E-2</v>
      </c>
      <c r="CW96">
        <v>-2.7224817568611798E-2</v>
      </c>
      <c r="CX96">
        <v>-2.7757137575803701E-2</v>
      </c>
      <c r="CY96">
        <v>-3.1777611957747302E-2</v>
      </c>
      <c r="CZ96">
        <v>-2.3030906357424E-3</v>
      </c>
      <c r="DA96">
        <v>-6.7752676007916901E-2</v>
      </c>
      <c r="DB96">
        <v>-9.1738651357335596E-3</v>
      </c>
      <c r="DC96">
        <v>-5.9502809500863701E-2</v>
      </c>
      <c r="DD96">
        <v>-6.7271327739844497E-2</v>
      </c>
      <c r="DE96">
        <v>-8.6459152117670697E-3</v>
      </c>
      <c r="DF96">
        <v>-2.5417550886763899E-2</v>
      </c>
      <c r="DG96">
        <v>-1.18430712319052E-2</v>
      </c>
      <c r="DH96">
        <v>-9.0331337011243895E-4</v>
      </c>
      <c r="DI96">
        <v>-6.5516563052394505E-2</v>
      </c>
      <c r="DJ96">
        <v>2.7124864024716401E-2</v>
      </c>
      <c r="DK96">
        <v>-6.9997870139140803E-3</v>
      </c>
      <c r="DL96">
        <v>2.7370278216885001E-2</v>
      </c>
      <c r="DM96">
        <v>-6.9997870139140803E-3</v>
      </c>
      <c r="DN96">
        <v>-3.6136145903364601E-3</v>
      </c>
      <c r="DO96">
        <v>-5.9536864778919001E-2</v>
      </c>
      <c r="DP96">
        <v>5.8189837280647201E-2</v>
      </c>
      <c r="DQ96">
        <v>1.4517150124784699E-2</v>
      </c>
      <c r="DR96">
        <v>-6.6817931534872907E-2</v>
      </c>
      <c r="DS96">
        <v>6.5315471275193507E-2</v>
      </c>
      <c r="DT96">
        <v>1.56567029692243E-2</v>
      </c>
    </row>
    <row r="97" spans="1:124">
      <c r="A97">
        <v>94</v>
      </c>
      <c r="B97" t="s">
        <v>94</v>
      </c>
      <c r="C97">
        <v>-0.12980782448210901</v>
      </c>
      <c r="D97">
        <v>-8.7455985163054306E-2</v>
      </c>
      <c r="E97">
        <v>-3.3044674447381098E-3</v>
      </c>
      <c r="F97">
        <v>-7.10357640958581E-3</v>
      </c>
      <c r="G97">
        <v>-5.3633994831976898E-3</v>
      </c>
      <c r="H97">
        <v>-3.2297119178174702E-3</v>
      </c>
      <c r="I97">
        <v>-1.38284911336394E-2</v>
      </c>
      <c r="J97">
        <v>-1.8248201098072198E-2</v>
      </c>
      <c r="K97">
        <v>4.9971713090824599E-2</v>
      </c>
      <c r="L97">
        <v>7.4747630674451102E-2</v>
      </c>
      <c r="M97">
        <v>0.104602236479377</v>
      </c>
      <c r="N97">
        <v>-8.6150095556777703E-2</v>
      </c>
      <c r="O97">
        <v>-9.14331789720568E-2</v>
      </c>
      <c r="P97">
        <v>-9.5261628038051896E-2</v>
      </c>
      <c r="Q97">
        <v>0.109242312655465</v>
      </c>
      <c r="R97">
        <v>0.10907412877209099</v>
      </c>
      <c r="S97">
        <v>-1.66889709866436E-3</v>
      </c>
      <c r="T97">
        <v>-3.9216910782479599E-3</v>
      </c>
      <c r="U97">
        <v>2.3371916964962099E-2</v>
      </c>
      <c r="V97">
        <v>-1.2218338987769599E-2</v>
      </c>
      <c r="W97">
        <v>2.2625870242481302E-2</v>
      </c>
      <c r="X97">
        <v>1.71177645136294E-2</v>
      </c>
      <c r="Y97">
        <v>-1.14504001322067E-2</v>
      </c>
      <c r="Z97">
        <v>3.1416805664044797E-2</v>
      </c>
      <c r="AA97">
        <v>5.7616159627603396E-3</v>
      </c>
      <c r="AB97">
        <v>2.7765100957610301E-2</v>
      </c>
      <c r="AC97">
        <v>4.7306825069664401E-3</v>
      </c>
      <c r="AD97">
        <v>0.104079139786927</v>
      </c>
      <c r="AE97">
        <v>0.103720177614466</v>
      </c>
      <c r="AF97">
        <v>-1.2261262208680501E-3</v>
      </c>
      <c r="AG97">
        <v>7.4099366010419599E-3</v>
      </c>
      <c r="AH97">
        <v>2.8042419235978298E-2</v>
      </c>
      <c r="AI97">
        <v>-1.46721595582872E-2</v>
      </c>
      <c r="AJ97">
        <v>2.1744793245149E-2</v>
      </c>
      <c r="AK97">
        <v>1.6917084596645302E-2</v>
      </c>
      <c r="AL97">
        <v>-1.18662652462921E-2</v>
      </c>
      <c r="AM97">
        <v>3.2408211394341802E-2</v>
      </c>
      <c r="AN97">
        <v>9.3077794915236607E-3</v>
      </c>
      <c r="AO97">
        <v>2.92536657255517E-2</v>
      </c>
      <c r="AP97">
        <v>2.0784732941526401E-3</v>
      </c>
      <c r="AQ97">
        <v>-1.07612947758972E-2</v>
      </c>
      <c r="AR97">
        <v>-1.1851474051881399E-2</v>
      </c>
      <c r="AS97">
        <v>1.52808665606122E-2</v>
      </c>
      <c r="AT97">
        <v>1.50704444232806E-2</v>
      </c>
      <c r="AU97">
        <v>-1.8013711400083201E-2</v>
      </c>
      <c r="AV97">
        <v>-6.0013041223435301E-3</v>
      </c>
      <c r="AW97">
        <v>-1.48230142906168E-2</v>
      </c>
      <c r="AX97">
        <v>-3.0297276061119899E-2</v>
      </c>
      <c r="AY97">
        <v>-2.0935129121821502E-3</v>
      </c>
      <c r="AZ97">
        <v>-9.6005476936389094E-3</v>
      </c>
      <c r="BA97">
        <v>-3.1186863982569299E-2</v>
      </c>
      <c r="BB97">
        <v>-1.6331736828909298E-2</v>
      </c>
      <c r="BC97">
        <v>-3.2608946281931797E-2</v>
      </c>
      <c r="BD97">
        <v>-1.30680269064382E-2</v>
      </c>
      <c r="BE97">
        <v>-1.8604709085276699E-2</v>
      </c>
      <c r="BF97">
        <v>0.39739385818264</v>
      </c>
      <c r="BG97">
        <v>-5.8759720781896198E-3</v>
      </c>
      <c r="BH97">
        <v>-2.4092745187193201E-2</v>
      </c>
      <c r="BI97">
        <v>-2.09837034955874E-2</v>
      </c>
      <c r="BJ97">
        <v>-1.9183596882354301E-2</v>
      </c>
      <c r="BK97">
        <v>-1.7132890660300298E-2</v>
      </c>
      <c r="BL97">
        <v>-1.79376672224674E-2</v>
      </c>
      <c r="BM97">
        <v>-2.2258850889138502E-3</v>
      </c>
      <c r="BN97">
        <v>-3.3678223354399302E-2</v>
      </c>
      <c r="BO97">
        <v>-2.6528306945268799E-2</v>
      </c>
      <c r="BP97">
        <v>-3.1770002684414898E-2</v>
      </c>
      <c r="BQ97">
        <v>-5.6415532779104202E-2</v>
      </c>
      <c r="BR97">
        <v>-1.9726521656631101E-2</v>
      </c>
      <c r="BS97">
        <v>-2.11097282607061E-2</v>
      </c>
      <c r="BT97">
        <v>-4.9815631111373902E-2</v>
      </c>
      <c r="BU97">
        <v>-5.5929088355417796E-3</v>
      </c>
      <c r="BV97">
        <v>-7.7649077247113896E-2</v>
      </c>
      <c r="BW97">
        <v>-2.80211410091924E-2</v>
      </c>
      <c r="BX97">
        <v>-3.4808773030491597E-2</v>
      </c>
      <c r="BY97">
        <v>-1.8968482280418301E-2</v>
      </c>
      <c r="BZ97">
        <v>-1.77191557012439E-2</v>
      </c>
      <c r="CA97">
        <v>2.5323480572362899E-2</v>
      </c>
      <c r="CB97">
        <v>-1.7894168998852201E-2</v>
      </c>
      <c r="CC97">
        <v>-2.2258850889138502E-3</v>
      </c>
      <c r="CD97">
        <v>-5.8596980881080703E-3</v>
      </c>
      <c r="CE97">
        <v>-1.6550196912378901E-2</v>
      </c>
      <c r="CF97">
        <v>-1.38036175697924E-3</v>
      </c>
      <c r="CG97">
        <v>-2.8695804097738999E-2</v>
      </c>
      <c r="CH97">
        <v>-7.2151764016715497E-2</v>
      </c>
      <c r="CI97">
        <v>-5.4810528705815702E-2</v>
      </c>
      <c r="CJ97">
        <v>-2.35646559895418E-2</v>
      </c>
      <c r="CK97">
        <v>-8.6534497281072799E-3</v>
      </c>
      <c r="CL97">
        <v>-5.4721186552441599E-3</v>
      </c>
      <c r="CM97">
        <v>-6.2232940203478197E-3</v>
      </c>
      <c r="CN97">
        <v>-8.4064996353652097E-3</v>
      </c>
      <c r="CO97">
        <v>-4.8649872574332502E-2</v>
      </c>
      <c r="CP97">
        <v>-3.6206795392623101E-2</v>
      </c>
      <c r="CQ97">
        <v>-3.6528240598792398E-3</v>
      </c>
      <c r="CR97">
        <v>-4.1852383633799298E-2</v>
      </c>
      <c r="CS97">
        <v>1</v>
      </c>
      <c r="CT97">
        <v>-1.1441901481807799E-2</v>
      </c>
      <c r="CU97">
        <v>-5.4476686963646999E-2</v>
      </c>
      <c r="CV97">
        <v>-4.07804554682012E-2</v>
      </c>
      <c r="CW97">
        <v>-1.8604709085276901E-2</v>
      </c>
      <c r="CX97">
        <v>-1.8968482280418499E-2</v>
      </c>
      <c r="CY97">
        <v>-2.1715966485679299E-2</v>
      </c>
      <c r="CZ97">
        <v>-1.5738702809312199E-3</v>
      </c>
      <c r="DA97">
        <v>-4.63003589904524E-2</v>
      </c>
      <c r="DB97">
        <v>-6.2691730296355998E-3</v>
      </c>
      <c r="DC97">
        <v>-4.0662621805648003E-2</v>
      </c>
      <c r="DD97">
        <v>-4.5971418512757198E-2</v>
      </c>
      <c r="DE97">
        <v>-5.90838623199238E-3</v>
      </c>
      <c r="DF97">
        <v>-1.7369671576924098E-2</v>
      </c>
      <c r="DG97">
        <v>-8.0932367825980508E-3</v>
      </c>
      <c r="DH97">
        <v>-6.1730009471794105E-4</v>
      </c>
      <c r="DI97">
        <v>-4.4772259457206601E-2</v>
      </c>
      <c r="DJ97">
        <v>1.8536403518066499E-2</v>
      </c>
      <c r="DK97">
        <v>-4.7834664355257796E-3</v>
      </c>
      <c r="DL97">
        <v>1.8704112985326701E-2</v>
      </c>
      <c r="DM97">
        <v>-4.7834664355257796E-3</v>
      </c>
      <c r="DN97">
        <v>-2.4694471516691998E-3</v>
      </c>
      <c r="DO97">
        <v>-9.0024221283816295E-3</v>
      </c>
      <c r="DP97">
        <v>1.0188183722908899E-2</v>
      </c>
      <c r="DQ97">
        <v>-8.3378931951716695E-3</v>
      </c>
      <c r="DR97">
        <v>-1.5741607885140001E-2</v>
      </c>
      <c r="DS97">
        <v>1.6981498313324499E-2</v>
      </c>
      <c r="DT97">
        <v>-8.4632509966515897E-3</v>
      </c>
    </row>
    <row r="98" spans="1:124">
      <c r="A98">
        <v>95</v>
      </c>
      <c r="B98" t="s">
        <v>95</v>
      </c>
      <c r="C98">
        <v>-5.1930316875008597E-2</v>
      </c>
      <c r="D98">
        <v>-3.5595569647567701E-2</v>
      </c>
      <c r="E98">
        <v>1.3405880656062201E-3</v>
      </c>
      <c r="F98">
        <v>1.3107651659840401E-3</v>
      </c>
      <c r="G98">
        <v>4.2857906389279204E-3</v>
      </c>
      <c r="H98">
        <v>-6.7999408232681299E-3</v>
      </c>
      <c r="I98">
        <v>-5.0519468533769697E-3</v>
      </c>
      <c r="J98">
        <v>1.6255805669432601E-2</v>
      </c>
      <c r="K98">
        <v>2.2256260367728101E-2</v>
      </c>
      <c r="L98">
        <v>4.12610495416584E-2</v>
      </c>
      <c r="M98">
        <v>5.10903443283241E-2</v>
      </c>
      <c r="N98">
        <v>-4.11025221295296E-3</v>
      </c>
      <c r="O98">
        <v>-2.1288879987822998E-3</v>
      </c>
      <c r="P98">
        <v>-3.2347515168511701E-3</v>
      </c>
      <c r="Q98">
        <v>5.1353785689169699E-2</v>
      </c>
      <c r="R98">
        <v>5.0641453612437402E-2</v>
      </c>
      <c r="S98">
        <v>-8.9968548396056596E-4</v>
      </c>
      <c r="T98">
        <v>1.4977995369260799E-3</v>
      </c>
      <c r="U98">
        <v>2.2301226332139298E-3</v>
      </c>
      <c r="V98">
        <v>-1.4257340562334399E-3</v>
      </c>
      <c r="W98">
        <v>9.2752351396316896E-3</v>
      </c>
      <c r="X98">
        <v>2.4751274377181401E-3</v>
      </c>
      <c r="Y98">
        <v>-4.7111601431163502E-3</v>
      </c>
      <c r="Z98">
        <v>2.7305313455626402E-3</v>
      </c>
      <c r="AA98">
        <v>1.31171047983281E-3</v>
      </c>
      <c r="AB98">
        <v>6.9536280078997302E-3</v>
      </c>
      <c r="AC98">
        <v>-4.3182615416988103E-4</v>
      </c>
      <c r="AD98">
        <v>4.5769386262782603E-2</v>
      </c>
      <c r="AE98">
        <v>4.4911423447470802E-2</v>
      </c>
      <c r="AF98">
        <v>3.4983566575040999E-4</v>
      </c>
      <c r="AG98">
        <v>6.8074096990607201E-4</v>
      </c>
      <c r="AH98">
        <v>9.2761005711033094E-3</v>
      </c>
      <c r="AI98">
        <v>-6.6074917611456095E-4</v>
      </c>
      <c r="AJ98">
        <v>1.01947269809486E-2</v>
      </c>
      <c r="AK98">
        <v>-6.0983576513358396E-4</v>
      </c>
      <c r="AL98">
        <v>-2.2685444994146801E-3</v>
      </c>
      <c r="AM98">
        <v>3.0860132863238301E-4</v>
      </c>
      <c r="AN98">
        <v>1.2301038780475899E-3</v>
      </c>
      <c r="AO98">
        <v>5.8396965330478803E-3</v>
      </c>
      <c r="AP98">
        <v>7.4536985458734204E-4</v>
      </c>
      <c r="AQ98">
        <v>-4.9471980948469002E-3</v>
      </c>
      <c r="AR98">
        <v>-1.2276128851964E-2</v>
      </c>
      <c r="AS98">
        <v>6.6166846709370198E-3</v>
      </c>
      <c r="AT98">
        <v>5.0790650860292402E-4</v>
      </c>
      <c r="AU98">
        <v>-8.7955886990385493E-3</v>
      </c>
      <c r="AV98">
        <v>-2.1928469109110402E-3</v>
      </c>
      <c r="AW98">
        <v>3.6302799203228402E-3</v>
      </c>
      <c r="AX98">
        <v>-1.2120587896613501E-2</v>
      </c>
      <c r="AY98">
        <v>-8.3752107660139204E-4</v>
      </c>
      <c r="AZ98">
        <v>-2.4743884536769501E-2</v>
      </c>
      <c r="BA98">
        <v>-1.2476472319092101E-2</v>
      </c>
      <c r="BB98">
        <v>-6.5335989723902697E-3</v>
      </c>
      <c r="BC98">
        <v>-1.30453839754033E-2</v>
      </c>
      <c r="BD98">
        <v>-5.22793430126396E-3</v>
      </c>
      <c r="BE98">
        <v>-7.4429137228082098E-3</v>
      </c>
      <c r="BF98">
        <v>0.17940253366640899</v>
      </c>
      <c r="BG98">
        <v>-2.3507141667808498E-3</v>
      </c>
      <c r="BH98">
        <v>-9.6384320201917499E-3</v>
      </c>
      <c r="BI98">
        <v>-8.3946432049422093E-3</v>
      </c>
      <c r="BJ98">
        <v>-7.6745008929748303E-3</v>
      </c>
      <c r="BK98">
        <v>-6.8541048625070499E-3</v>
      </c>
      <c r="BL98">
        <v>-7.1760600455141503E-3</v>
      </c>
      <c r="BM98">
        <v>-8.9047727635699196E-4</v>
      </c>
      <c r="BN98">
        <v>-1.3473154007155401E-2</v>
      </c>
      <c r="BO98">
        <v>-1.06127915734016E-2</v>
      </c>
      <c r="BP98">
        <v>-1.2709760086526399E-2</v>
      </c>
      <c r="BQ98">
        <v>-2.2569336675811701E-2</v>
      </c>
      <c r="BR98">
        <v>-7.8917008628534794E-3</v>
      </c>
      <c r="BS98">
        <v>-8.4450600886149599E-3</v>
      </c>
      <c r="BT98">
        <v>-1.9929010591335599E-2</v>
      </c>
      <c r="BU98">
        <v>-2.2374731973322198E-3</v>
      </c>
      <c r="BV98">
        <v>-3.1063930102691099E-2</v>
      </c>
      <c r="BW98">
        <v>-1.1210007852856601E-2</v>
      </c>
      <c r="BX98">
        <v>-1.39254364728438E-2</v>
      </c>
      <c r="BY98">
        <v>-7.5884431419299602E-3</v>
      </c>
      <c r="BZ98">
        <v>-7.0886433386768196E-3</v>
      </c>
      <c r="CA98">
        <v>1.01307943165026E-2</v>
      </c>
      <c r="CB98">
        <v>-7.1586583476978098E-3</v>
      </c>
      <c r="CC98">
        <v>-8.9047727635699196E-4</v>
      </c>
      <c r="CD98">
        <v>-2.3442036697046901E-3</v>
      </c>
      <c r="CE98">
        <v>-6.6209951012784797E-3</v>
      </c>
      <c r="CF98">
        <v>-5.5222112941239897E-4</v>
      </c>
      <c r="CG98">
        <v>-1.1479910442410399E-2</v>
      </c>
      <c r="CH98">
        <v>-2.88647004402675E-2</v>
      </c>
      <c r="CI98">
        <v>-2.1927246182082701E-2</v>
      </c>
      <c r="CJ98">
        <v>-9.4271671023664298E-3</v>
      </c>
      <c r="CK98">
        <v>-3.4618590076171099E-3</v>
      </c>
      <c r="CL98">
        <v>-2.1891504374117301E-3</v>
      </c>
      <c r="CM98">
        <v>-2.4896621738511098E-3</v>
      </c>
      <c r="CN98">
        <v>-3.3630652976109998E-3</v>
      </c>
      <c r="CO98">
        <v>-1.9462642631855001E-2</v>
      </c>
      <c r="CP98">
        <v>-1.4484722822133599E-2</v>
      </c>
      <c r="CQ98">
        <v>-1.46133187020885E-3</v>
      </c>
      <c r="CR98">
        <v>-1.6743270698425398E-2</v>
      </c>
      <c r="CS98">
        <v>-1.1441901481807799E-2</v>
      </c>
      <c r="CT98">
        <v>1</v>
      </c>
      <c r="CU98">
        <v>-2.1793691001368101E-2</v>
      </c>
      <c r="CV98">
        <v>-1.6314440082637299E-2</v>
      </c>
      <c r="CW98">
        <v>-7.4429137228083E-3</v>
      </c>
      <c r="CX98">
        <v>-7.5884431419300903E-3</v>
      </c>
      <c r="CY98">
        <v>-8.6875889442537008E-3</v>
      </c>
      <c r="CZ98">
        <v>-6.2963525299804496E-4</v>
      </c>
      <c r="DA98">
        <v>-1.85227071125613E-2</v>
      </c>
      <c r="DB98">
        <v>-2.5080163177536902E-3</v>
      </c>
      <c r="DC98">
        <v>-1.6267300093507998E-2</v>
      </c>
      <c r="DD98">
        <v>-1.8391112709004301E-2</v>
      </c>
      <c r="DE98">
        <v>-2.3636816229794799E-3</v>
      </c>
      <c r="DF98">
        <v>-6.9488303390281498E-3</v>
      </c>
      <c r="DG98">
        <v>-3.2377428120499399E-3</v>
      </c>
      <c r="DH98">
        <v>-2.4695421600023898E-4</v>
      </c>
      <c r="DI98">
        <v>-1.79113826928308E-2</v>
      </c>
      <c r="DJ98">
        <v>7.4155877140431202E-3</v>
      </c>
      <c r="DK98">
        <v>-1.9136514208514799E-3</v>
      </c>
      <c r="DL98">
        <v>7.4826807865335703E-3</v>
      </c>
      <c r="DM98">
        <v>-1.9136514208514799E-3</v>
      </c>
      <c r="DN98">
        <v>-9.8791558678299309E-4</v>
      </c>
      <c r="DO98">
        <v>4.1408351732337796E-3</v>
      </c>
      <c r="DP98">
        <v>-3.7065051157096798E-3</v>
      </c>
      <c r="DQ98">
        <v>-3.3356189229942902E-3</v>
      </c>
      <c r="DR98">
        <v>-1.5696080811171101E-3</v>
      </c>
      <c r="DS98">
        <v>2.0406271612190899E-3</v>
      </c>
      <c r="DT98">
        <v>-3.3857689842836502E-3</v>
      </c>
    </row>
    <row r="99" spans="1:124">
      <c r="A99">
        <v>96</v>
      </c>
      <c r="B99" t="s">
        <v>96</v>
      </c>
      <c r="C99">
        <v>0.41967182780386397</v>
      </c>
      <c r="D99">
        <v>0.32951986244243697</v>
      </c>
      <c r="E99">
        <v>1.1589916904471699E-2</v>
      </c>
      <c r="F99">
        <v>6.5792174009978903E-3</v>
      </c>
      <c r="G99">
        <v>1.12319485796386E-3</v>
      </c>
      <c r="H99">
        <v>-2.8598410256007499E-3</v>
      </c>
      <c r="I99">
        <v>-2.0026307830797899E-2</v>
      </c>
      <c r="J99">
        <v>-0.122458886754227</v>
      </c>
      <c r="K99">
        <v>-5.49257619900839E-2</v>
      </c>
      <c r="L99">
        <v>-0.295107403882018</v>
      </c>
      <c r="M99">
        <v>-0.325149523616865</v>
      </c>
      <c r="N99">
        <v>-8.4341279866128896E-2</v>
      </c>
      <c r="O99">
        <v>-7.8706889908757793E-2</v>
      </c>
      <c r="P99">
        <v>-5.8097963886090703E-2</v>
      </c>
      <c r="Q99">
        <v>-2.52547645846735E-2</v>
      </c>
      <c r="R99">
        <v>-2.6031809934593898E-2</v>
      </c>
      <c r="S99">
        <v>1.04900695255844E-2</v>
      </c>
      <c r="T99">
        <v>-4.77118101193623E-3</v>
      </c>
      <c r="U99">
        <v>-1.6636680073352301E-2</v>
      </c>
      <c r="V99">
        <v>2.9308782773415001E-3</v>
      </c>
      <c r="W99">
        <v>-2.5032780567483901E-2</v>
      </c>
      <c r="X99">
        <v>-1.7762390297175499E-2</v>
      </c>
      <c r="Y99">
        <v>-1.21995866297725E-2</v>
      </c>
      <c r="Z99">
        <v>-8.9351228170803803E-4</v>
      </c>
      <c r="AA99">
        <v>-4.0276418698911203E-3</v>
      </c>
      <c r="AB99">
        <v>-1.58088330186501E-2</v>
      </c>
      <c r="AC99">
        <v>5.6106923251777298E-3</v>
      </c>
      <c r="AD99">
        <v>-2.10481255211638E-2</v>
      </c>
      <c r="AE99">
        <v>-2.0828803537124501E-2</v>
      </c>
      <c r="AF99">
        <v>1.27677919036315E-2</v>
      </c>
      <c r="AG99">
        <v>8.5446731805784507E-3</v>
      </c>
      <c r="AH99">
        <v>-1.61476463664816E-2</v>
      </c>
      <c r="AI99">
        <v>4.0457649659099999E-3</v>
      </c>
      <c r="AJ99">
        <v>-2.5526916904965901E-2</v>
      </c>
      <c r="AK99">
        <v>-9.4585631957975307E-3</v>
      </c>
      <c r="AL99">
        <v>-6.6841780617623303E-3</v>
      </c>
      <c r="AM99">
        <v>-1.66597878553268E-3</v>
      </c>
      <c r="AN99">
        <v>-4.7970408732635203E-3</v>
      </c>
      <c r="AO99">
        <v>-1.8779736784149199E-2</v>
      </c>
      <c r="AP99">
        <v>1.04098193323513E-2</v>
      </c>
      <c r="AQ99">
        <v>-2.91283940211466E-2</v>
      </c>
      <c r="AR99">
        <v>-6.1806330072611904E-3</v>
      </c>
      <c r="AS99">
        <v>-4.1219709057114001E-2</v>
      </c>
      <c r="AT99">
        <v>1.33158874409301E-2</v>
      </c>
      <c r="AU99">
        <v>3.7737454961990199E-2</v>
      </c>
      <c r="AV99">
        <v>-2.8572283244933001E-3</v>
      </c>
      <c r="AW99">
        <v>-9.76267882110005E-4</v>
      </c>
      <c r="AX99">
        <v>-5.7708019397740701E-2</v>
      </c>
      <c r="AY99">
        <v>-3.9875691630465596E-3</v>
      </c>
      <c r="AZ99">
        <v>-0.11780951394464199</v>
      </c>
      <c r="BA99">
        <v>-5.94024409333078E-2</v>
      </c>
      <c r="BB99">
        <v>-3.1107489129392801E-2</v>
      </c>
      <c r="BC99">
        <v>-6.2111118530305397E-2</v>
      </c>
      <c r="BD99">
        <v>-2.48910149112276E-2</v>
      </c>
      <c r="BE99">
        <v>0.33353681696070298</v>
      </c>
      <c r="BF99">
        <v>-0.12147928212593199</v>
      </c>
      <c r="BG99">
        <v>-1.11921187233033E-2</v>
      </c>
      <c r="BH99">
        <v>-3.3302211020365298E-2</v>
      </c>
      <c r="BI99">
        <v>-3.9968212519070997E-2</v>
      </c>
      <c r="BJ99">
        <v>-3.65395020586015E-2</v>
      </c>
      <c r="BK99">
        <v>-3.2633467925282399E-2</v>
      </c>
      <c r="BL99">
        <v>-3.4166347031862498E-2</v>
      </c>
      <c r="BM99">
        <v>-4.23970193323823E-3</v>
      </c>
      <c r="BN99">
        <v>0.15738724417438399</v>
      </c>
      <c r="BO99">
        <v>-5.0529164691191203E-2</v>
      </c>
      <c r="BP99">
        <v>-6.0513160571924803E-2</v>
      </c>
      <c r="BQ99">
        <v>0.20271460412068601</v>
      </c>
      <c r="BR99">
        <v>-3.75736251706041E-2</v>
      </c>
      <c r="BS99">
        <v>0.107251810117532</v>
      </c>
      <c r="BT99">
        <v>-9.4885144152449599E-2</v>
      </c>
      <c r="BU99">
        <v>-1.0652960712380199E-2</v>
      </c>
      <c r="BV99">
        <v>-0.14790024182218001</v>
      </c>
      <c r="BW99">
        <v>0.135025453831461</v>
      </c>
      <c r="BX99">
        <v>0.42094728327826803</v>
      </c>
      <c r="BY99">
        <v>-3.61297676126347E-2</v>
      </c>
      <c r="BZ99">
        <v>-3.3750142384291797E-2</v>
      </c>
      <c r="CA99">
        <v>4.8234300177354403E-2</v>
      </c>
      <c r="CB99">
        <v>-3.40834948200959E-2</v>
      </c>
      <c r="CC99">
        <v>-4.23970193323823E-3</v>
      </c>
      <c r="CD99">
        <v>-1.11611212259238E-2</v>
      </c>
      <c r="CE99">
        <v>-3.1523595802119497E-2</v>
      </c>
      <c r="CF99">
        <v>-2.6292113814773799E-3</v>
      </c>
      <c r="CG99">
        <v>-5.46576535846146E-2</v>
      </c>
      <c r="CH99">
        <v>-0.13742936457581501</v>
      </c>
      <c r="CI99">
        <v>-0.104399057109119</v>
      </c>
      <c r="CJ99">
        <v>-4.4884220687108602E-2</v>
      </c>
      <c r="CK99">
        <v>-1.6482453530131998E-2</v>
      </c>
      <c r="CL99">
        <v>-1.04228884757338E-2</v>
      </c>
      <c r="CM99">
        <v>-1.1853671971024E-2</v>
      </c>
      <c r="CN99">
        <v>-1.6012081186642199E-2</v>
      </c>
      <c r="CO99">
        <v>-9.2664693174182799E-2</v>
      </c>
      <c r="CP99">
        <v>-6.8964036457682204E-2</v>
      </c>
      <c r="CQ99">
        <v>-6.95763016050661E-3</v>
      </c>
      <c r="CR99">
        <v>-7.9717337020946896E-2</v>
      </c>
      <c r="CS99">
        <v>-5.4476686963646999E-2</v>
      </c>
      <c r="CT99">
        <v>-2.1793691001368101E-2</v>
      </c>
      <c r="CU99">
        <v>1</v>
      </c>
      <c r="CV99">
        <v>-7.7675607221590406E-2</v>
      </c>
      <c r="CW99">
        <v>-3.5436879230217599E-2</v>
      </c>
      <c r="CX99">
        <v>-3.61297676126342E-2</v>
      </c>
      <c r="CY99">
        <v>-4.1362973115739998E-2</v>
      </c>
      <c r="CZ99">
        <v>-2.99779216185254E-3</v>
      </c>
      <c r="DA99">
        <v>-8.8189512791619795E-2</v>
      </c>
      <c r="DB99">
        <v>-1.19410589279433E-2</v>
      </c>
      <c r="DC99">
        <v>-7.7451166342132699E-2</v>
      </c>
      <c r="DD99">
        <v>-8.7562971203218903E-2</v>
      </c>
      <c r="DE99">
        <v>-1.1253858815470299E-2</v>
      </c>
      <c r="DF99">
        <v>-3.3084470771280003E-2</v>
      </c>
      <c r="DG99">
        <v>-1.5415401183211601E-2</v>
      </c>
      <c r="DH99">
        <v>-1.17578774304153E-3</v>
      </c>
      <c r="DI99">
        <v>-8.5278901377961805E-2</v>
      </c>
      <c r="DJ99">
        <v>3.53067758179645E-2</v>
      </c>
      <c r="DK99">
        <v>-9.1111944616042804E-3</v>
      </c>
      <c r="DL99">
        <v>3.5626216455806201E-2</v>
      </c>
      <c r="DM99">
        <v>-9.1111944616042804E-3</v>
      </c>
      <c r="DN99">
        <v>-4.7036210068104496E-3</v>
      </c>
      <c r="DO99">
        <v>-7.9823190973883108E-3</v>
      </c>
      <c r="DP99">
        <v>9.2125031637312199E-3</v>
      </c>
      <c r="DQ99">
        <v>-7.9915486341615109E-3</v>
      </c>
      <c r="DR99">
        <v>-2.26858280864527E-3</v>
      </c>
      <c r="DS99">
        <v>3.3842419461577499E-3</v>
      </c>
      <c r="DT99">
        <v>-7.4320778396381598E-3</v>
      </c>
    </row>
    <row r="100" spans="1:124">
      <c r="A100">
        <v>97</v>
      </c>
      <c r="B100" t="s">
        <v>97</v>
      </c>
      <c r="C100">
        <v>0.314160225940946</v>
      </c>
      <c r="D100">
        <v>0.22045689439275301</v>
      </c>
      <c r="E100">
        <v>1.47668963233247E-2</v>
      </c>
      <c r="F100">
        <v>9.6991276982737393E-3</v>
      </c>
      <c r="G100">
        <v>6.82980430921697E-4</v>
      </c>
      <c r="H100">
        <v>3.0944485203036201E-3</v>
      </c>
      <c r="I100">
        <v>-2.43594455961791E-2</v>
      </c>
      <c r="J100">
        <v>-0.12023798254856299</v>
      </c>
      <c r="K100">
        <v>-7.7202544167282602E-2</v>
      </c>
      <c r="L100">
        <v>-0.34404705486593401</v>
      </c>
      <c r="M100">
        <v>-0.36126749219923598</v>
      </c>
      <c r="N100">
        <v>-0.148734476325909</v>
      </c>
      <c r="O100">
        <v>-0.15744842671525799</v>
      </c>
      <c r="P100">
        <v>-0.141055422181975</v>
      </c>
      <c r="Q100">
        <v>-3.6500239850853398E-2</v>
      </c>
      <c r="R100">
        <v>-3.6676189878121802E-2</v>
      </c>
      <c r="S100">
        <v>3.6455331103017901E-3</v>
      </c>
      <c r="T100">
        <v>4.2412834668554304E-3</v>
      </c>
      <c r="U100">
        <v>6.4207227506986901E-3</v>
      </c>
      <c r="V100">
        <v>9.0607051142606795E-3</v>
      </c>
      <c r="W100">
        <v>-4.63921289790203E-2</v>
      </c>
      <c r="X100">
        <v>2.0990687078799499E-3</v>
      </c>
      <c r="Y100">
        <v>6.0547247693488399E-3</v>
      </c>
      <c r="Z100">
        <v>5.0181818882705301E-2</v>
      </c>
      <c r="AA100">
        <v>2.00776048992788E-2</v>
      </c>
      <c r="AB100">
        <v>7.4487749287030199E-3</v>
      </c>
      <c r="AC100">
        <v>-1.53950678612579E-2</v>
      </c>
      <c r="AD100">
        <v>-3.50025026410416E-2</v>
      </c>
      <c r="AE100">
        <v>-3.5334637172077098E-2</v>
      </c>
      <c r="AF100">
        <v>2.4067321084429699E-3</v>
      </c>
      <c r="AG100">
        <v>8.8123641802077997E-3</v>
      </c>
      <c r="AH100">
        <v>6.1243160924391599E-3</v>
      </c>
      <c r="AI100">
        <v>7.2180667905555902E-3</v>
      </c>
      <c r="AJ100">
        <v>-4.9470245436195999E-2</v>
      </c>
      <c r="AK100">
        <v>2.2654425261478301E-3</v>
      </c>
      <c r="AL100">
        <v>5.3344433876075801E-3</v>
      </c>
      <c r="AM100">
        <v>4.6868689324316599E-2</v>
      </c>
      <c r="AN100">
        <v>1.6011306154436699E-2</v>
      </c>
      <c r="AO100">
        <v>3.6757262482884799E-3</v>
      </c>
      <c r="AP100">
        <v>-1.9178835416344599E-2</v>
      </c>
      <c r="AQ100">
        <v>-1.13041599459074E-2</v>
      </c>
      <c r="AR100">
        <v>1.78379499519912E-2</v>
      </c>
      <c r="AS100">
        <v>-1.80779409942248E-3</v>
      </c>
      <c r="AT100">
        <v>-6.6211828972520996E-3</v>
      </c>
      <c r="AU100">
        <v>4.0676260430946097E-2</v>
      </c>
      <c r="AV100">
        <v>-5.1971904139709703E-3</v>
      </c>
      <c r="AW100">
        <v>9.2620607917615807E-3</v>
      </c>
      <c r="AX100">
        <v>-4.3199383926890697E-2</v>
      </c>
      <c r="AY100">
        <v>-2.9850362741130499E-3</v>
      </c>
      <c r="AZ100">
        <v>-8.8190488536052297E-2</v>
      </c>
      <c r="BA100">
        <v>-4.4467803242140398E-2</v>
      </c>
      <c r="BB100">
        <v>0.335707759381633</v>
      </c>
      <c r="BC100">
        <v>-4.6495479892077203E-2</v>
      </c>
      <c r="BD100">
        <v>0.308270277043869</v>
      </c>
      <c r="BE100">
        <v>-2.6527532343224799E-2</v>
      </c>
      <c r="BF100">
        <v>-9.0937623617811505E-2</v>
      </c>
      <c r="BG100">
        <v>-8.3782572808631592E-3</v>
      </c>
      <c r="BH100">
        <v>0.45554595600821801</v>
      </c>
      <c r="BI100">
        <v>-2.9919622532574099E-2</v>
      </c>
      <c r="BJ100">
        <v>-2.7352939754310201E-2</v>
      </c>
      <c r="BK100">
        <v>-2.4428939417479301E-2</v>
      </c>
      <c r="BL100">
        <v>-2.5576430420111301E-2</v>
      </c>
      <c r="BM100">
        <v>-3.17377919847148E-3</v>
      </c>
      <c r="BN100">
        <v>0.239045051459229</v>
      </c>
      <c r="BO100">
        <v>-3.78253977138788E-2</v>
      </c>
      <c r="BP100">
        <v>-4.5299271807593702E-2</v>
      </c>
      <c r="BQ100">
        <v>-8.0440111350213298E-2</v>
      </c>
      <c r="BR100">
        <v>0.47839046049975098</v>
      </c>
      <c r="BS100">
        <v>-3.0099314997390599E-2</v>
      </c>
      <c r="BT100">
        <v>-7.1029638756938004E-2</v>
      </c>
      <c r="BU100">
        <v>-7.9746514362300201E-3</v>
      </c>
      <c r="BV100">
        <v>-0.11071596973931901</v>
      </c>
      <c r="BW100">
        <v>-3.9953955797335197E-2</v>
      </c>
      <c r="BX100">
        <v>-4.9632103794897998E-2</v>
      </c>
      <c r="BY100">
        <v>-2.7046218507866E-2</v>
      </c>
      <c r="BZ100">
        <v>-2.5264865674861001E-2</v>
      </c>
      <c r="CA100">
        <v>3.6107495518862803E-2</v>
      </c>
      <c r="CB100">
        <v>-2.5514408459512999E-2</v>
      </c>
      <c r="CC100">
        <v>-3.17377919847148E-3</v>
      </c>
      <c r="CD100">
        <v>-8.35505300520035E-3</v>
      </c>
      <c r="CE100">
        <v>-2.3598105289767999E-2</v>
      </c>
      <c r="CF100">
        <v>-1.9681893968767602E-3</v>
      </c>
      <c r="CG100">
        <v>-4.0915924448398103E-2</v>
      </c>
      <c r="CH100">
        <v>-0.102877623337246</v>
      </c>
      <c r="CI100">
        <v>-7.81516156113094E-2</v>
      </c>
      <c r="CJ100">
        <v>-3.3599674741177497E-2</v>
      </c>
      <c r="CK100">
        <v>-1.23385249664825E-2</v>
      </c>
      <c r="CL100">
        <v>-7.8024227064013704E-3</v>
      </c>
      <c r="CM100">
        <v>-8.8734864194581695E-3</v>
      </c>
      <c r="CN100">
        <v>-1.1986411071965301E-2</v>
      </c>
      <c r="CO100">
        <v>-6.9367441452265796E-2</v>
      </c>
      <c r="CP100">
        <v>-5.1625474573125302E-2</v>
      </c>
      <c r="CQ100">
        <v>-5.20838073567293E-3</v>
      </c>
      <c r="CR100">
        <v>-5.9675238962230003E-2</v>
      </c>
      <c r="CS100">
        <v>-4.07804554682012E-2</v>
      </c>
      <c r="CT100">
        <v>-1.6314440082637299E-2</v>
      </c>
      <c r="CU100">
        <v>-7.7675607221590406E-2</v>
      </c>
      <c r="CV100">
        <v>1</v>
      </c>
      <c r="CW100">
        <v>-2.6527532343224899E-2</v>
      </c>
      <c r="CX100">
        <v>-2.7046218507866499E-2</v>
      </c>
      <c r="CY100">
        <v>-3.0963720027695901E-2</v>
      </c>
      <c r="CZ100">
        <v>-2.24410360785936E-3</v>
      </c>
      <c r="DA100">
        <v>-6.6017386511791107E-2</v>
      </c>
      <c r="DB100">
        <v>-8.9389030243176206E-3</v>
      </c>
      <c r="DC100">
        <v>-5.7978816554743698E-2</v>
      </c>
      <c r="DD100">
        <v>-6.5548366592100296E-2</v>
      </c>
      <c r="DE100">
        <v>-8.4244750158161096E-3</v>
      </c>
      <c r="DF100">
        <v>-2.4766553587913898E-2</v>
      </c>
      <c r="DG100">
        <v>-1.153974510043E-2</v>
      </c>
      <c r="DH100">
        <v>-8.8017760197416496E-4</v>
      </c>
      <c r="DI100">
        <v>-6.3838545143939093E-2</v>
      </c>
      <c r="DJ100">
        <v>2.64301388212358E-2</v>
      </c>
      <c r="DK100">
        <v>-6.8205076467205703E-3</v>
      </c>
      <c r="DL100">
        <v>2.3191207594942601E-2</v>
      </c>
      <c r="DM100">
        <v>-6.8205076467205703E-3</v>
      </c>
      <c r="DN100">
        <v>2.2509705243817499E-2</v>
      </c>
      <c r="DO100">
        <v>-0.10418871944477601</v>
      </c>
      <c r="DP100">
        <v>0.10191796954146499</v>
      </c>
      <c r="DQ100">
        <v>1.42632052706786E-2</v>
      </c>
      <c r="DR100">
        <v>-0.100286535828446</v>
      </c>
      <c r="DS100">
        <v>9.7204835393360195E-2</v>
      </c>
      <c r="DT100">
        <v>1.9554978839526602E-2</v>
      </c>
    </row>
    <row r="101" spans="1:124">
      <c r="A101">
        <v>98</v>
      </c>
      <c r="B101" t="s">
        <v>98</v>
      </c>
      <c r="C101">
        <v>0.14332502034837799</v>
      </c>
      <c r="D101">
        <v>6.10129132072448E-2</v>
      </c>
      <c r="E101">
        <v>-2.40076075910033E-3</v>
      </c>
      <c r="F101">
        <v>-1.0944010060850099E-3</v>
      </c>
      <c r="G101">
        <v>-2.6403886921479301E-3</v>
      </c>
      <c r="H101">
        <v>-2.12308031104633E-3</v>
      </c>
      <c r="I101">
        <v>-1.66925632977309E-2</v>
      </c>
      <c r="J101">
        <v>-8.3483158078527298E-2</v>
      </c>
      <c r="K101">
        <v>-0.11972800182466301</v>
      </c>
      <c r="L101">
        <v>-0.150201213897278</v>
      </c>
      <c r="M101">
        <v>-0.162332614703004</v>
      </c>
      <c r="N101">
        <v>-7.6100452465689195E-2</v>
      </c>
      <c r="O101">
        <v>-7.8926702565409401E-2</v>
      </c>
      <c r="P101">
        <v>-7.3608217880345703E-2</v>
      </c>
      <c r="Q101">
        <v>-7.7035319467680203E-3</v>
      </c>
      <c r="R101">
        <v>-8.7943181133304602E-3</v>
      </c>
      <c r="S101">
        <v>1.08367247785339E-2</v>
      </c>
      <c r="T101">
        <v>3.24322674192922E-3</v>
      </c>
      <c r="U101">
        <v>2.4857745780462299E-3</v>
      </c>
      <c r="V101">
        <v>-9.2697771093981501E-3</v>
      </c>
      <c r="W101">
        <v>1.5245251923468E-2</v>
      </c>
      <c r="X101">
        <v>2.5838168243044E-2</v>
      </c>
      <c r="Y101">
        <v>1.3140912226011299E-2</v>
      </c>
      <c r="Z101">
        <v>2.99928174849276E-2</v>
      </c>
      <c r="AA101">
        <v>-5.1146056938839298E-3</v>
      </c>
      <c r="AB101">
        <v>-6.0275912062511296E-3</v>
      </c>
      <c r="AC101">
        <v>-1.6982925779188099E-2</v>
      </c>
      <c r="AD101">
        <v>-1.1964957274575199E-2</v>
      </c>
      <c r="AE101">
        <v>-1.33467317088692E-2</v>
      </c>
      <c r="AF101">
        <v>1.34323309545626E-2</v>
      </c>
      <c r="AG101">
        <v>3.21970958747686E-3</v>
      </c>
      <c r="AH101">
        <v>4.2173365748962204E-3</v>
      </c>
      <c r="AI101">
        <v>-7.7353983668063996E-3</v>
      </c>
      <c r="AJ101">
        <v>1.8390010719789501E-2</v>
      </c>
      <c r="AK101">
        <v>2.5844964249356301E-2</v>
      </c>
      <c r="AL101">
        <v>1.2321520711210201E-2</v>
      </c>
      <c r="AM101">
        <v>2.7980866670142601E-2</v>
      </c>
      <c r="AN101">
        <v>-9.90674698707723E-3</v>
      </c>
      <c r="AO101">
        <v>-2.9949544550646099E-3</v>
      </c>
      <c r="AP101">
        <v>-1.8229087892902299E-2</v>
      </c>
      <c r="AQ101">
        <v>-7.6133195312671599E-3</v>
      </c>
      <c r="AR101">
        <v>7.0583282522424301E-3</v>
      </c>
      <c r="AS101">
        <v>-1.8277058437806699E-2</v>
      </c>
      <c r="AT101">
        <v>3.48966446232256E-3</v>
      </c>
      <c r="AU101">
        <v>1.2108137402995101E-2</v>
      </c>
      <c r="AV101">
        <v>-3.01676349631277E-3</v>
      </c>
      <c r="AW101">
        <v>1.81513597737606E-2</v>
      </c>
      <c r="AX101">
        <v>-1.9708263711024201E-2</v>
      </c>
      <c r="AY101">
        <v>-1.3618222467420801E-3</v>
      </c>
      <c r="AZ101">
        <v>-4.0233939627799399E-2</v>
      </c>
      <c r="BA101">
        <v>-2.0286937295893401E-2</v>
      </c>
      <c r="BB101">
        <v>-1.06237331578545E-2</v>
      </c>
      <c r="BC101">
        <v>-2.1211996463525201E-2</v>
      </c>
      <c r="BD101">
        <v>-8.5007021732010704E-3</v>
      </c>
      <c r="BE101">
        <v>-1.2102293030562299E-2</v>
      </c>
      <c r="BF101">
        <v>-4.1487227469418998E-2</v>
      </c>
      <c r="BG101">
        <v>-3.8222976561310502E-3</v>
      </c>
      <c r="BH101">
        <v>-1.5672239798515598E-2</v>
      </c>
      <c r="BI101">
        <v>-1.36498199141959E-2</v>
      </c>
      <c r="BJ101">
        <v>-1.24788573573641E-2</v>
      </c>
      <c r="BK101">
        <v>-1.11448807009635E-2</v>
      </c>
      <c r="BL101">
        <v>-1.1668384816767101E-2</v>
      </c>
      <c r="BM101">
        <v>-1.4479298480250501E-3</v>
      </c>
      <c r="BN101">
        <v>0.55242549137754604</v>
      </c>
      <c r="BO101">
        <v>-1.7256563528339201E-2</v>
      </c>
      <c r="BP101">
        <v>-2.0666266820201E-2</v>
      </c>
      <c r="BQ101">
        <v>-3.6698091114380098E-2</v>
      </c>
      <c r="BR101">
        <v>-1.28320278735886E-2</v>
      </c>
      <c r="BS101">
        <v>-1.3731798548184401E-2</v>
      </c>
      <c r="BT101">
        <v>-3.2404879992955299E-2</v>
      </c>
      <c r="BU101">
        <v>-3.6381660853011802E-3</v>
      </c>
      <c r="BV101">
        <v>-5.0510431638030602E-2</v>
      </c>
      <c r="BW101">
        <v>-1.8227646451743799E-2</v>
      </c>
      <c r="BX101">
        <v>-2.2642975459515598E-2</v>
      </c>
      <c r="BY101">
        <v>-1.23389261208239E-2</v>
      </c>
      <c r="BZ101">
        <v>-1.1526243897053E-2</v>
      </c>
      <c r="CA101">
        <v>1.6472828520765599E-2</v>
      </c>
      <c r="CB101">
        <v>-1.1640089386503299E-2</v>
      </c>
      <c r="CC101">
        <v>-1.4479298480250501E-3</v>
      </c>
      <c r="CD101">
        <v>-3.81171148701435E-3</v>
      </c>
      <c r="CE101">
        <v>-1.07658406175043E-2</v>
      </c>
      <c r="CF101">
        <v>-8.9792011229916104E-4</v>
      </c>
      <c r="CG101">
        <v>-1.86665122441118E-2</v>
      </c>
      <c r="CH101">
        <v>-4.6934450133020403E-2</v>
      </c>
      <c r="CI101">
        <v>-3.5654042023305299E-2</v>
      </c>
      <c r="CJ101">
        <v>-1.5328719768884501E-2</v>
      </c>
      <c r="CK101">
        <v>-5.6290363829269103E-3</v>
      </c>
      <c r="CL101">
        <v>-3.5595925289786199E-3</v>
      </c>
      <c r="CM101">
        <v>-4.0482292684273103E-3</v>
      </c>
      <c r="CN101">
        <v>-5.4683962797901801E-3</v>
      </c>
      <c r="CO101">
        <v>-3.16465584651381E-2</v>
      </c>
      <c r="CP101">
        <v>-2.3552383728800499E-2</v>
      </c>
      <c r="CQ101">
        <v>-2.37614826220163E-3</v>
      </c>
      <c r="CR101">
        <v>-2.7224817568611798E-2</v>
      </c>
      <c r="CS101">
        <v>-1.8604709085276901E-2</v>
      </c>
      <c r="CT101">
        <v>-7.4429137228083E-3</v>
      </c>
      <c r="CU101">
        <v>-3.5436879230217599E-2</v>
      </c>
      <c r="CV101">
        <v>-2.6527532343224899E-2</v>
      </c>
      <c r="CW101">
        <v>1</v>
      </c>
      <c r="CX101">
        <v>-1.2338926120824101E-2</v>
      </c>
      <c r="CY101">
        <v>-1.4126154225090601E-2</v>
      </c>
      <c r="CZ101">
        <v>-1.0237966766702699E-3</v>
      </c>
      <c r="DA101">
        <v>-3.0118208747812299E-2</v>
      </c>
      <c r="DB101">
        <v>-4.0780733907842797E-3</v>
      </c>
      <c r="DC101">
        <v>-2.6450881990535101E-2</v>
      </c>
      <c r="DD101">
        <v>-2.9904234208762499E-2</v>
      </c>
      <c r="DE101">
        <v>-3.8433829408222198E-3</v>
      </c>
      <c r="DF101">
        <v>-1.1298905793422199E-2</v>
      </c>
      <c r="DG101">
        <v>-5.2646199765758097E-3</v>
      </c>
      <c r="DH101">
        <v>-4.01551381417874E-4</v>
      </c>
      <c r="DI101">
        <v>-2.9124185769735099E-2</v>
      </c>
      <c r="DJ101">
        <v>1.20578605169335E-2</v>
      </c>
      <c r="DK101">
        <v>-3.1116268595893998E-3</v>
      </c>
      <c r="DL101">
        <v>1.21669548923132E-2</v>
      </c>
      <c r="DM101">
        <v>-3.1116268595893998E-3</v>
      </c>
      <c r="DN101">
        <v>-1.6063660504446501E-3</v>
      </c>
      <c r="DO101">
        <v>-4.7574504852093899E-2</v>
      </c>
      <c r="DP101">
        <v>4.85615902578019E-2</v>
      </c>
      <c r="DQ101">
        <v>-5.4237680494211796E-3</v>
      </c>
      <c r="DR101">
        <v>-5.2408375468951197E-2</v>
      </c>
      <c r="DS101">
        <v>5.34379474004439E-2</v>
      </c>
      <c r="DT101">
        <v>-5.5053128260808097E-3</v>
      </c>
    </row>
    <row r="102" spans="1:124">
      <c r="A102">
        <v>99</v>
      </c>
      <c r="B102" t="s">
        <v>99</v>
      </c>
      <c r="C102">
        <v>0.146127418405604</v>
      </c>
      <c r="D102">
        <v>9.1378860796065997E-2</v>
      </c>
      <c r="E102">
        <v>2.6443310316724999E-3</v>
      </c>
      <c r="F102">
        <v>3.5998209197184001E-3</v>
      </c>
      <c r="G102">
        <v>1.68348596939699E-3</v>
      </c>
      <c r="H102">
        <v>1.45581679968808E-3</v>
      </c>
      <c r="J102">
        <v>-4.4101101830013298E-2</v>
      </c>
      <c r="K102">
        <v>-3.8269781723765897E-2</v>
      </c>
      <c r="L102">
        <v>-8.38661303305379E-2</v>
      </c>
      <c r="M102">
        <v>-0.110906311961104</v>
      </c>
      <c r="N102">
        <v>-2.4864118166898101E-2</v>
      </c>
      <c r="O102">
        <v>-2.48163156509392E-2</v>
      </c>
      <c r="P102">
        <v>-1.19847702782401E-2</v>
      </c>
      <c r="Q102">
        <v>8.6800352901621701E-4</v>
      </c>
      <c r="R102">
        <v>7.6287508406239495E-4</v>
      </c>
      <c r="S102">
        <v>8.5463741727288399E-4</v>
      </c>
      <c r="T102">
        <v>-4.3816908144128797E-3</v>
      </c>
      <c r="U102">
        <v>6.7930656808337696E-3</v>
      </c>
      <c r="V102">
        <v>1.9096733623470701E-3</v>
      </c>
      <c r="W102">
        <v>-2.3402473603628401E-2</v>
      </c>
      <c r="X102">
        <v>1.33206440614635E-2</v>
      </c>
      <c r="Y102">
        <v>2.4406645106826899E-2</v>
      </c>
      <c r="Z102">
        <v>7.7255355946855599E-3</v>
      </c>
      <c r="AA102">
        <v>9.20538314921659E-4</v>
      </c>
      <c r="AB102">
        <v>2.03570427671757E-3</v>
      </c>
      <c r="AC102">
        <v>-8.9005495234847493E-3</v>
      </c>
      <c r="AD102">
        <v>-5.7658756013928298E-3</v>
      </c>
      <c r="AE102">
        <v>-5.6722679188337E-3</v>
      </c>
      <c r="AF102" s="1">
        <v>-7.2208431668465198E-5</v>
      </c>
      <c r="AG102">
        <v>-3.1541686374191801E-3</v>
      </c>
      <c r="AH102">
        <v>1.01169593089646E-2</v>
      </c>
      <c r="AI102">
        <v>5.1699653665109599E-3</v>
      </c>
      <c r="AJ102">
        <v>-2.4795438908459699E-2</v>
      </c>
      <c r="AK102">
        <v>1.6231421929635202E-2</v>
      </c>
      <c r="AL102">
        <v>2.4673683310703701E-2</v>
      </c>
      <c r="AM102">
        <v>1.1607411036957799E-2</v>
      </c>
      <c r="AN102">
        <v>1.0094351763388401E-2</v>
      </c>
      <c r="AO102">
        <v>3.0358021798514998E-3</v>
      </c>
      <c r="AP102">
        <v>-2.32304380958076E-3</v>
      </c>
      <c r="AQ102">
        <v>-1.06830935196065E-2</v>
      </c>
      <c r="AR102">
        <v>-8.6126587793082399E-3</v>
      </c>
      <c r="AS102">
        <v>-2.11181776429041E-2</v>
      </c>
      <c r="AT102">
        <v>-3.1217667048450098E-3</v>
      </c>
      <c r="AU102">
        <v>3.8495693337921202E-2</v>
      </c>
      <c r="AV102">
        <v>-4.8358615554239598E-3</v>
      </c>
      <c r="AW102">
        <v>-1.5032056299543401E-2</v>
      </c>
      <c r="AX102">
        <v>-2.0093614432069199E-2</v>
      </c>
      <c r="AY102">
        <v>-1.3884496144500301E-3</v>
      </c>
      <c r="AZ102">
        <v>-4.10206237250587E-2</v>
      </c>
      <c r="BA102">
        <v>-2.06836026759291E-2</v>
      </c>
      <c r="BB102">
        <v>-1.0831456338982999E-2</v>
      </c>
      <c r="BC102">
        <v>-2.1626749292687798E-2</v>
      </c>
      <c r="BD102">
        <v>-8.6669142637163903E-3</v>
      </c>
      <c r="BE102">
        <v>-1.23389261208239E-2</v>
      </c>
      <c r="BF102">
        <v>-4.2298416788474701E-2</v>
      </c>
      <c r="BG102">
        <v>-3.8970340803761E-3</v>
      </c>
      <c r="BH102">
        <v>-1.5978675159606399E-2</v>
      </c>
      <c r="BI102">
        <v>-1.39167114082009E-2</v>
      </c>
      <c r="BJ102">
        <v>-1.27228533151512E-2</v>
      </c>
      <c r="BK102">
        <v>-1.13627937488632E-2</v>
      </c>
      <c r="BL102">
        <v>-1.1896533808911E-2</v>
      </c>
      <c r="BM102">
        <v>-1.4762408559931401E-3</v>
      </c>
      <c r="BN102">
        <v>-2.2335910115326599E-2</v>
      </c>
      <c r="BO102">
        <v>-1.7593976772647301E-2</v>
      </c>
      <c r="BP102">
        <v>-2.10703491349724E-2</v>
      </c>
      <c r="BQ102">
        <v>-3.7415639655402802E-2</v>
      </c>
      <c r="BR102">
        <v>-1.30829292856092E-2</v>
      </c>
      <c r="BS102">
        <v>-1.40002929497913E-2</v>
      </c>
      <c r="BT102">
        <v>-3.3038484457243902E-2</v>
      </c>
      <c r="BU102">
        <v>-3.7093022312758499E-3</v>
      </c>
      <c r="BV102">
        <v>-5.1498049397638697E-2</v>
      </c>
      <c r="BW102">
        <v>-1.8584047036093499E-2</v>
      </c>
      <c r="BX102">
        <v>0.54493395282284096</v>
      </c>
      <c r="BY102">
        <v>-1.2580186038354301E-2</v>
      </c>
      <c r="BZ102">
        <v>-1.17516136435612E-2</v>
      </c>
      <c r="CA102">
        <v>1.6794917591685901E-2</v>
      </c>
      <c r="CB102">
        <v>-1.1867685125219201E-2</v>
      </c>
      <c r="CC102">
        <v>-1.4762408559931401E-3</v>
      </c>
      <c r="CD102">
        <v>-3.8862409225585101E-3</v>
      </c>
      <c r="CE102">
        <v>-1.0976342390031899E-2</v>
      </c>
      <c r="CF102">
        <v>-9.1547691830650704E-4</v>
      </c>
      <c r="CG102">
        <v>-1.9031493860866201E-2</v>
      </c>
      <c r="CH102">
        <v>-4.78521476261035E-2</v>
      </c>
      <c r="CI102">
        <v>-3.6351176535169998E-2</v>
      </c>
      <c r="CJ102">
        <v>-1.5628438369277801E-2</v>
      </c>
      <c r="CK102">
        <v>-5.7390995148577399E-3</v>
      </c>
      <c r="CL102">
        <v>-3.6291923459784302E-3</v>
      </c>
      <c r="CM102">
        <v>-4.1273832766352998E-3</v>
      </c>
      <c r="CN102">
        <v>-5.5753184562070601E-3</v>
      </c>
      <c r="CO102">
        <v>-3.22653356594138E-2</v>
      </c>
      <c r="CP102">
        <v>-2.4012897561237201E-2</v>
      </c>
      <c r="CQ102">
        <v>-2.42260849124951E-3</v>
      </c>
      <c r="CR102">
        <v>-2.7757137575803701E-2</v>
      </c>
      <c r="CS102">
        <v>-1.8968482280418499E-2</v>
      </c>
      <c r="CT102">
        <v>-7.5884431419300903E-3</v>
      </c>
      <c r="CU102">
        <v>-3.61297676126342E-2</v>
      </c>
      <c r="CV102">
        <v>-2.7046218507866499E-2</v>
      </c>
      <c r="CW102">
        <v>-1.2338926120824101E-2</v>
      </c>
      <c r="CX102">
        <v>1</v>
      </c>
      <c r="CY102">
        <v>-1.4402359364013601E-2</v>
      </c>
      <c r="CZ102">
        <v>-1.0438147154657601E-3</v>
      </c>
      <c r="DA102">
        <v>-3.0707102504651501E-2</v>
      </c>
      <c r="DB102">
        <v>-4.1578109336067402E-3</v>
      </c>
      <c r="DC102">
        <v>-2.6968069430118299E-2</v>
      </c>
      <c r="DD102">
        <v>-3.0488944175283399E-2</v>
      </c>
      <c r="DE102">
        <v>-3.9185316403331002E-3</v>
      </c>
      <c r="DF102">
        <v>-1.1519830455196301E-2</v>
      </c>
      <c r="DG102">
        <v>-5.3675577662131799E-3</v>
      </c>
      <c r="DH102">
        <v>-4.0940281453420902E-4</v>
      </c>
      <c r="DI102">
        <v>-2.9693643645415699E-2</v>
      </c>
      <c r="DJ102">
        <v>1.2293624829436601E-2</v>
      </c>
      <c r="DK102">
        <v>-3.1724677165795301E-3</v>
      </c>
      <c r="DL102">
        <v>1.24048522996864E-2</v>
      </c>
      <c r="DM102">
        <v>-3.1724677165795301E-3</v>
      </c>
      <c r="DN102">
        <v>-1.63777492161049E-3</v>
      </c>
      <c r="DO102">
        <v>1.74129231191597E-2</v>
      </c>
      <c r="DP102">
        <v>-1.88759036757137E-2</v>
      </c>
      <c r="DQ102">
        <v>1.15892387284991E-2</v>
      </c>
      <c r="DR102">
        <v>1.4947781992243199E-2</v>
      </c>
      <c r="DS102">
        <v>-1.65465469751781E-2</v>
      </c>
      <c r="DT102">
        <v>1.2458537020853099E-2</v>
      </c>
    </row>
    <row r="103" spans="1:124">
      <c r="A103">
        <v>100</v>
      </c>
      <c r="B103" t="s">
        <v>100</v>
      </c>
      <c r="C103">
        <v>-9.8560280617817297E-2</v>
      </c>
      <c r="D103">
        <v>-9.2063828955703003E-2</v>
      </c>
      <c r="E103">
        <v>-3.8537685708885999E-3</v>
      </c>
      <c r="F103" s="1">
        <v>4.6669937150144802E-5</v>
      </c>
      <c r="G103">
        <v>-7.1279633287077903E-4</v>
      </c>
      <c r="H103">
        <v>-7.1745474461334703E-3</v>
      </c>
      <c r="I103">
        <v>-1.6425687086635801E-2</v>
      </c>
      <c r="J103">
        <v>-5.8180047253298901E-2</v>
      </c>
      <c r="K103">
        <v>-4.0306203526984899E-2</v>
      </c>
      <c r="L103">
        <v>-3.1176793159155499E-2</v>
      </c>
      <c r="M103">
        <v>-3.8826993630397301E-2</v>
      </c>
      <c r="N103">
        <v>-7.2496312653148307E-2</v>
      </c>
      <c r="O103">
        <v>-6.7286709209879697E-2</v>
      </c>
      <c r="P103">
        <v>-5.8140117945671803E-2</v>
      </c>
      <c r="Q103">
        <v>-1.3441666241530001E-2</v>
      </c>
      <c r="R103">
        <v>-1.46587519191141E-2</v>
      </c>
      <c r="S103">
        <v>1.0088690292494601E-2</v>
      </c>
      <c r="T103">
        <v>-1.08989516980541E-3</v>
      </c>
      <c r="U103">
        <v>1.5320713681449501E-2</v>
      </c>
      <c r="V103">
        <v>3.7652524762251801E-3</v>
      </c>
      <c r="W103">
        <v>-1.9594434155092998E-2</v>
      </c>
      <c r="X103">
        <v>7.69661976844013E-2</v>
      </c>
      <c r="Y103">
        <v>3.8010350368946101E-2</v>
      </c>
      <c r="Z103">
        <v>1.4097760038126E-2</v>
      </c>
      <c r="AA103">
        <v>1.9957813450912899E-2</v>
      </c>
      <c r="AB103">
        <v>1.33806115495363E-3</v>
      </c>
      <c r="AC103">
        <v>-1.8504548582749799E-2</v>
      </c>
      <c r="AD103">
        <v>-1.33708610616143E-2</v>
      </c>
      <c r="AE103">
        <v>-1.51702055111322E-2</v>
      </c>
      <c r="AF103">
        <v>1.91203957650877E-2</v>
      </c>
      <c r="AG103">
        <v>-5.6309276250312602E-4</v>
      </c>
      <c r="AH103">
        <v>1.2888190712918499E-2</v>
      </c>
      <c r="AI103">
        <v>1.04577459258946E-2</v>
      </c>
      <c r="AJ103">
        <v>-1.7585272989102299E-2</v>
      </c>
      <c r="AK103">
        <v>7.7833853737660094E-2</v>
      </c>
      <c r="AL103">
        <v>3.8340638557474702E-2</v>
      </c>
      <c r="AM103">
        <v>1.29346742317483E-2</v>
      </c>
      <c r="AN103">
        <v>1.5041938572318E-2</v>
      </c>
      <c r="AO103">
        <v>5.6840572439478404E-3</v>
      </c>
      <c r="AP103">
        <v>-2.0113920423133699E-2</v>
      </c>
      <c r="AQ103">
        <v>8.0585124771582204E-4</v>
      </c>
      <c r="AR103">
        <v>5.2873979625745297E-3</v>
      </c>
      <c r="AS103">
        <v>1.7219129512782799E-2</v>
      </c>
      <c r="AT103">
        <v>-6.9081155959756302E-3</v>
      </c>
      <c r="AU103">
        <v>8.1461408007856909E-3</v>
      </c>
      <c r="AV103">
        <v>-4.6587051467777599E-4</v>
      </c>
      <c r="AW103">
        <v>5.8507893041475304E-3</v>
      </c>
      <c r="AX103">
        <v>-2.3004068071035898E-2</v>
      </c>
      <c r="AY103">
        <v>-1.5895591881685E-3</v>
      </c>
      <c r="AZ103">
        <v>7.5153908421352097E-2</v>
      </c>
      <c r="BA103">
        <v>-2.36795129875658E-2</v>
      </c>
      <c r="BB103">
        <v>-1.24003354285897E-2</v>
      </c>
      <c r="BC103">
        <v>0.45405767126942498</v>
      </c>
      <c r="BD103">
        <v>-9.92227089667648E-3</v>
      </c>
      <c r="BE103">
        <v>-1.41261542250904E-2</v>
      </c>
      <c r="BF103">
        <v>-4.8425118456844697E-2</v>
      </c>
      <c r="BG103">
        <v>-4.4614988290528502E-3</v>
      </c>
      <c r="BH103">
        <v>-1.8293101636802599E-2</v>
      </c>
      <c r="BI103">
        <v>-1.59324733557277E-2</v>
      </c>
      <c r="BJ103">
        <v>-1.45656912403191E-2</v>
      </c>
      <c r="BK103">
        <v>-1.30086342484413E-2</v>
      </c>
      <c r="BL103">
        <v>-1.3619683729612701E-2</v>
      </c>
      <c r="BM103">
        <v>-1.69006652612533E-3</v>
      </c>
      <c r="BN103">
        <v>-2.5571148409290801E-2</v>
      </c>
      <c r="BO103">
        <v>-2.0142371134196198E-2</v>
      </c>
      <c r="BP103">
        <v>-2.4122277623074301E-2</v>
      </c>
      <c r="BQ103">
        <v>-4.2835096914197401E-2</v>
      </c>
      <c r="BR103">
        <v>-1.49779223082119E-2</v>
      </c>
      <c r="BS103">
        <v>-1.60281612409869E-2</v>
      </c>
      <c r="BT103">
        <v>-3.7823933966071602E-2</v>
      </c>
      <c r="BU103">
        <v>-4.2465750157985298E-3</v>
      </c>
      <c r="BV103">
        <v>-5.8957269130142799E-2</v>
      </c>
      <c r="BW103">
        <v>-2.1275847832101701E-2</v>
      </c>
      <c r="BX103">
        <v>-2.6429550387542699E-2</v>
      </c>
      <c r="BY103">
        <v>-1.4402359364013901E-2</v>
      </c>
      <c r="BZ103">
        <v>-1.3453772645778701E-2</v>
      </c>
      <c r="CA103">
        <v>1.9227572462520999E-2</v>
      </c>
      <c r="CB103">
        <v>-1.35866564668647E-2</v>
      </c>
      <c r="CC103">
        <v>-1.69006652612533E-3</v>
      </c>
      <c r="CD103">
        <v>-4.4491423394837403E-3</v>
      </c>
      <c r="CE103">
        <v>-1.25662074568474E-2</v>
      </c>
      <c r="CF103">
        <v>-1.0480789017516499E-3</v>
      </c>
      <c r="CG103">
        <v>-2.1788104959858799E-2</v>
      </c>
      <c r="CH103">
        <v>-5.4783277794924701E-2</v>
      </c>
      <c r="CI103">
        <v>-4.1616451948169202E-2</v>
      </c>
      <c r="CJ103">
        <v>-1.78921349021736E-2</v>
      </c>
      <c r="CK103">
        <v>-6.5703776865313002E-3</v>
      </c>
      <c r="CL103">
        <v>-4.1548616378606898E-3</v>
      </c>
      <c r="CM103">
        <v>-4.7252128865097201E-3</v>
      </c>
      <c r="CN103">
        <v>-6.3828738088849103E-3</v>
      </c>
      <c r="CO103">
        <v>-3.6938798659307097E-2</v>
      </c>
      <c r="CP103">
        <v>-2.7491038605772199E-2</v>
      </c>
      <c r="CQ103">
        <v>-2.7735105015864602E-3</v>
      </c>
      <c r="CR103">
        <v>-3.1777611957747302E-2</v>
      </c>
      <c r="CS103">
        <v>-2.1715966485679299E-2</v>
      </c>
      <c r="CT103">
        <v>-8.6875889442537008E-3</v>
      </c>
      <c r="CU103">
        <v>-4.1362973115739998E-2</v>
      </c>
      <c r="CV103">
        <v>-3.0963720027695901E-2</v>
      </c>
      <c r="CW103">
        <v>-1.4126154225090601E-2</v>
      </c>
      <c r="CX103">
        <v>-1.4402359364013601E-2</v>
      </c>
      <c r="CY103">
        <v>1</v>
      </c>
      <c r="CZ103">
        <v>-1.19500574917968E-3</v>
      </c>
      <c r="DA103">
        <v>-3.5154863684151202E-2</v>
      </c>
      <c r="DB103">
        <v>-4.7600478284550597E-3</v>
      </c>
      <c r="DC103">
        <v>-3.08742514698967E-2</v>
      </c>
      <c r="DD103">
        <v>-3.4905106276094E-2</v>
      </c>
      <c r="DE103">
        <v>-4.4861101967230898E-3</v>
      </c>
      <c r="DF103">
        <v>-1.3188416890053499E-2</v>
      </c>
      <c r="DG103">
        <v>-6.14502008320187E-3</v>
      </c>
      <c r="DH103">
        <v>-4.6870264410902901E-4</v>
      </c>
      <c r="DI103">
        <v>-3.3994610676216598E-2</v>
      </c>
      <c r="DJ103">
        <v>1.40742912815512E-2</v>
      </c>
      <c r="DK103">
        <v>-3.6319828646102299E-3</v>
      </c>
      <c r="DL103">
        <v>1.4201629461830199E-2</v>
      </c>
      <c r="DM103">
        <v>-3.6319828646102299E-3</v>
      </c>
      <c r="DN103">
        <v>-1.87499794569728E-3</v>
      </c>
      <c r="DO103">
        <v>4.2483799547903198E-2</v>
      </c>
      <c r="DP103">
        <v>-4.2105157527914799E-2</v>
      </c>
      <c r="DQ103">
        <v>-4.1863704054356903E-3</v>
      </c>
      <c r="DR103">
        <v>4.4146582038714598E-2</v>
      </c>
      <c r="DS103">
        <v>-4.3902902718947902E-2</v>
      </c>
      <c r="DT103">
        <v>-3.2567576710294198E-3</v>
      </c>
    </row>
    <row r="104" spans="1:124">
      <c r="A104">
        <v>101</v>
      </c>
      <c r="B104" t="s">
        <v>101</v>
      </c>
      <c r="C104">
        <v>-7.1431817988354797E-3</v>
      </c>
      <c r="D104">
        <v>-9.3766143814326807E-3</v>
      </c>
      <c r="E104">
        <v>3.4646945118509201E-3</v>
      </c>
      <c r="F104">
        <v>6.5501787416711698E-4</v>
      </c>
      <c r="G104">
        <v>-3.6846664201178203E-4</v>
      </c>
      <c r="H104">
        <v>-1.5411559502343901E-3</v>
      </c>
      <c r="I104">
        <v>2.9764429276201401E-2</v>
      </c>
      <c r="J104">
        <v>9.2628300963526599E-3</v>
      </c>
      <c r="K104">
        <v>1.37381837969461E-2</v>
      </c>
      <c r="L104">
        <v>4.6514885355257003E-2</v>
      </c>
      <c r="M104">
        <v>3.94286947668838E-2</v>
      </c>
      <c r="N104">
        <v>6.1616175394556202E-2</v>
      </c>
      <c r="O104">
        <v>5.8590774670981699E-2</v>
      </c>
      <c r="P104">
        <v>5.5376188868374698E-2</v>
      </c>
      <c r="Q104">
        <v>6.8012596331164799E-3</v>
      </c>
      <c r="R104">
        <v>7.4328012581122097E-3</v>
      </c>
      <c r="S104">
        <v>-9.6413257656238695E-4</v>
      </c>
      <c r="T104">
        <v>-1.2070593448033501E-3</v>
      </c>
      <c r="U104">
        <v>1.2318353883718E-2</v>
      </c>
      <c r="V104">
        <v>-1.0678384752027901E-3</v>
      </c>
      <c r="W104">
        <v>4.0030806583690598E-3</v>
      </c>
      <c r="X104">
        <v>1.94158945360149E-3</v>
      </c>
      <c r="Y104">
        <v>9.9952039061769709E-4</v>
      </c>
      <c r="Z104">
        <v>9.3551106375573299E-4</v>
      </c>
      <c r="AA104">
        <v>2.77117691986686E-3</v>
      </c>
      <c r="AB104">
        <v>1.3510654694439E-3</v>
      </c>
      <c r="AC104">
        <v>-1.7346700548971101E-3</v>
      </c>
      <c r="AD104">
        <v>5.6696956030452602E-3</v>
      </c>
      <c r="AE104">
        <v>5.3140501570624202E-3</v>
      </c>
      <c r="AF104">
        <v>-3.8557360810812001E-4</v>
      </c>
      <c r="AG104">
        <v>-5.7832856503402799E-3</v>
      </c>
      <c r="AH104">
        <v>5.2180729783059803E-3</v>
      </c>
      <c r="AI104">
        <v>-1.0727894258716899E-3</v>
      </c>
      <c r="AJ104">
        <v>5.8845945931542496E-3</v>
      </c>
      <c r="AK104">
        <v>3.2854618193166401E-3</v>
      </c>
      <c r="AL104">
        <v>3.6755380739851499E-3</v>
      </c>
      <c r="AM104">
        <v>-3.1065284879117398E-4</v>
      </c>
      <c r="AN104">
        <v>-1.0886283433825599E-3</v>
      </c>
      <c r="AO104">
        <v>-3.2888164288937798E-3</v>
      </c>
      <c r="AP104">
        <v>-1.67656957346357E-3</v>
      </c>
      <c r="AQ104">
        <v>1.34836458333088E-3</v>
      </c>
      <c r="AR104">
        <v>-5.3206955319462599E-3</v>
      </c>
      <c r="AS104">
        <v>5.2771124795287002E-3</v>
      </c>
      <c r="AT104">
        <v>-1.53327917605457E-3</v>
      </c>
      <c r="AU104">
        <v>-2.16310964875728E-3</v>
      </c>
      <c r="AV104">
        <v>-3.8713080487876001E-4</v>
      </c>
      <c r="AW104">
        <v>-6.4852233314707302E-3</v>
      </c>
      <c r="AX104">
        <v>-1.6672257760849899E-3</v>
      </c>
      <c r="AY104">
        <v>-1.15203712793047E-4</v>
      </c>
      <c r="AZ104">
        <v>-3.40360075369766E-3</v>
      </c>
      <c r="BA104">
        <v>-1.7161788208980399E-3</v>
      </c>
      <c r="BB104">
        <v>-8.9871751356342003E-4</v>
      </c>
      <c r="BC104">
        <v>-1.7944344456092499E-3</v>
      </c>
      <c r="BD104">
        <v>-7.1911914645505397E-4</v>
      </c>
      <c r="BE104">
        <v>-1.02379667667023E-3</v>
      </c>
      <c r="BF104">
        <v>2.4677394444469199E-2</v>
      </c>
      <c r="BG104">
        <v>-3.2334828017378499E-4</v>
      </c>
      <c r="BH104">
        <v>-1.32579726678079E-3</v>
      </c>
      <c r="BI104">
        <v>-1.15471012228929E-3</v>
      </c>
      <c r="BJ104">
        <v>-1.05565223539446E-3</v>
      </c>
      <c r="BK104">
        <v>-9.4280412767385998E-4</v>
      </c>
      <c r="BL104">
        <v>-9.8709009667408707E-4</v>
      </c>
      <c r="BM104">
        <v>-1.2248800807550901E-4</v>
      </c>
      <c r="BN104">
        <v>-1.8532755867533999E-3</v>
      </c>
      <c r="BO104">
        <v>-1.45982355132595E-3</v>
      </c>
      <c r="BP104">
        <v>-1.74826830223592E-3</v>
      </c>
      <c r="BQ104">
        <v>-3.1044847144391799E-3</v>
      </c>
      <c r="BR104">
        <v>-1.08552878853158E-3</v>
      </c>
      <c r="BS104">
        <v>-1.16164512649252E-3</v>
      </c>
      <c r="BT104">
        <v>-2.7412993852409498E-3</v>
      </c>
      <c r="BU104">
        <v>-3.0777162128693702E-4</v>
      </c>
      <c r="BV104">
        <v>-4.2729433106275397E-3</v>
      </c>
      <c r="BW104">
        <v>-1.5419725678174399E-3</v>
      </c>
      <c r="BX104">
        <v>-1.9154884918780801E-3</v>
      </c>
      <c r="BY104">
        <v>-1.0438147154657701E-3</v>
      </c>
      <c r="BZ104">
        <v>-9.7506564801339598E-4</v>
      </c>
      <c r="CA104">
        <v>1.3935232812764E-3</v>
      </c>
      <c r="CB104">
        <v>-9.846964372745039E-4</v>
      </c>
      <c r="CC104">
        <v>-1.2248800807550901E-4</v>
      </c>
      <c r="CD104">
        <v>-3.2245274040020798E-4</v>
      </c>
      <c r="CE104">
        <v>-9.1073913166108398E-4</v>
      </c>
      <c r="CF104" s="1">
        <v>-7.5959789154481802E-5</v>
      </c>
      <c r="CG104">
        <v>-1.5790985354829201E-3</v>
      </c>
      <c r="CH104">
        <v>-3.9704322103411797E-3</v>
      </c>
      <c r="CI104">
        <v>-3.0161631057140001E-3</v>
      </c>
      <c r="CJ104">
        <v>-1.2967370991069701E-3</v>
      </c>
      <c r="CK104">
        <v>-4.7618982015582402E-4</v>
      </c>
      <c r="CL104">
        <v>-3.0112467052860101E-4</v>
      </c>
      <c r="CM104">
        <v>-3.4246102461317702E-4</v>
      </c>
      <c r="CN104">
        <v>-4.6260042818555599E-4</v>
      </c>
      <c r="CO104">
        <v>-2.67714897522637E-3</v>
      </c>
      <c r="CP104">
        <v>-1.9924201247082298E-3</v>
      </c>
      <c r="CQ104">
        <v>-2.01010890082932E-4</v>
      </c>
      <c r="CR104">
        <v>-2.3030906357424E-3</v>
      </c>
      <c r="CS104">
        <v>-1.5738702809312199E-3</v>
      </c>
      <c r="CT104">
        <v>-6.2963525299804496E-4</v>
      </c>
      <c r="CU104">
        <v>-2.99779216185254E-3</v>
      </c>
      <c r="CV104">
        <v>-2.24410360785936E-3</v>
      </c>
      <c r="CW104">
        <v>-1.0237966766702699E-3</v>
      </c>
      <c r="CX104">
        <v>-1.0438147154657601E-3</v>
      </c>
      <c r="CY104">
        <v>-1.19500574917968E-3</v>
      </c>
      <c r="CZ104">
        <v>1</v>
      </c>
      <c r="DA104">
        <v>-2.5478578270582801E-3</v>
      </c>
      <c r="DB104">
        <v>-3.4498569602955899E-4</v>
      </c>
      <c r="DC104">
        <v>-2.2376193510204299E-3</v>
      </c>
      <c r="DD104">
        <v>-2.5297565943896202E-3</v>
      </c>
      <c r="DE104">
        <v>-3.2513199540353199E-4</v>
      </c>
      <c r="DF104">
        <v>-9.5583392106797103E-4</v>
      </c>
      <c r="DG104">
        <v>-4.4536191797197401E-4</v>
      </c>
      <c r="DH104" s="1">
        <v>-3.3969345211670901E-5</v>
      </c>
      <c r="DI104">
        <v>-2.46376819058032E-3</v>
      </c>
      <c r="DJ104">
        <v>1.0200378964395399E-3</v>
      </c>
      <c r="DK104">
        <v>-2.6322889636209399E-4</v>
      </c>
      <c r="DL104">
        <v>1.02926676395047E-3</v>
      </c>
      <c r="DM104">
        <v>-2.6322889636209399E-4</v>
      </c>
      <c r="DN104">
        <v>-1.3589096048228499E-4</v>
      </c>
      <c r="DO104">
        <v>4.6073351144896302E-3</v>
      </c>
      <c r="DP104">
        <v>-4.56847332190449E-3</v>
      </c>
      <c r="DQ104">
        <v>-4.5882509124551402E-4</v>
      </c>
      <c r="DR104">
        <v>4.5873302533155098E-3</v>
      </c>
      <c r="DS104">
        <v>-4.5479442155960999E-3</v>
      </c>
      <c r="DT104">
        <v>-4.6572339317336E-4</v>
      </c>
    </row>
    <row r="105" spans="1:124">
      <c r="A105">
        <v>102</v>
      </c>
      <c r="B105" t="s">
        <v>102</v>
      </c>
      <c r="C105">
        <v>-0.21013922533975399</v>
      </c>
      <c r="D105">
        <v>-0.22973602813805599</v>
      </c>
      <c r="E105">
        <v>4.0734997518544402E-3</v>
      </c>
      <c r="F105">
        <v>-3.3111632563391398E-3</v>
      </c>
      <c r="G105">
        <v>1.5059448097924099E-3</v>
      </c>
      <c r="H105">
        <v>5.8444955064863502E-3</v>
      </c>
      <c r="I105">
        <v>-8.0694799388093003E-3</v>
      </c>
      <c r="J105">
        <v>6.9144091076133105E-2</v>
      </c>
      <c r="K105">
        <v>5.2170477342107599E-2</v>
      </c>
      <c r="L105">
        <v>0.204778679487406</v>
      </c>
      <c r="M105">
        <v>0.20874624869309699</v>
      </c>
      <c r="N105">
        <v>9.6649438319766801E-2</v>
      </c>
      <c r="O105">
        <v>8.9219718365448494E-2</v>
      </c>
      <c r="P105">
        <v>8.4349661555002495E-2</v>
      </c>
      <c r="Q105">
        <v>-3.6456994841462503E-2</v>
      </c>
      <c r="R105">
        <v>-3.6314796385541498E-2</v>
      </c>
      <c r="S105">
        <v>1.1502173403268401E-2</v>
      </c>
      <c r="T105">
        <v>-1.0807786600027E-2</v>
      </c>
      <c r="U105">
        <v>7.5160817140085996E-3</v>
      </c>
      <c r="V105">
        <v>-7.3354691881631498E-3</v>
      </c>
      <c r="W105">
        <v>2.20616074396408E-2</v>
      </c>
      <c r="X105">
        <v>4.7116476479373497E-2</v>
      </c>
      <c r="Y105">
        <v>8.5992863119011397E-3</v>
      </c>
      <c r="Z105">
        <v>3.1855023686711802E-3</v>
      </c>
      <c r="AA105">
        <v>-1.45581934047519E-3</v>
      </c>
      <c r="AB105">
        <v>1.3006787565697E-2</v>
      </c>
      <c r="AC105">
        <v>-6.5722988921377602E-3</v>
      </c>
      <c r="AD105">
        <v>-3.68749000923441E-2</v>
      </c>
      <c r="AE105">
        <v>-3.6799718518793101E-2</v>
      </c>
      <c r="AF105">
        <v>1.27127189998372E-2</v>
      </c>
      <c r="AG105">
        <v>-2.66854698754728E-3</v>
      </c>
      <c r="AH105">
        <v>1.0034617993443301E-2</v>
      </c>
      <c r="AI105">
        <v>-2.6745355247081901E-3</v>
      </c>
      <c r="AJ105">
        <v>1.9583430128449E-2</v>
      </c>
      <c r="AK105">
        <v>5.0889404777503401E-2</v>
      </c>
      <c r="AL105">
        <v>7.1780377636196302E-3</v>
      </c>
      <c r="AM105">
        <v>1.3796063841174201E-2</v>
      </c>
      <c r="AN105">
        <v>1.7310628544036401E-3</v>
      </c>
      <c r="AO105">
        <v>1.00747004514048E-2</v>
      </c>
      <c r="AP105">
        <v>-3.7550053945904702E-3</v>
      </c>
      <c r="AQ105">
        <v>2.3175621299734899E-3</v>
      </c>
      <c r="AR105">
        <v>3.5326001937840898E-3</v>
      </c>
      <c r="AS105">
        <v>-1.18635171128146E-2</v>
      </c>
      <c r="AT105">
        <v>-6.5406166822469499E-3</v>
      </c>
      <c r="AU105">
        <v>4.3233831826363402E-2</v>
      </c>
      <c r="AV105">
        <v>6.2988801496847201E-3</v>
      </c>
      <c r="AW105">
        <v>-1.0913242047174599E-2</v>
      </c>
      <c r="AX105">
        <v>-4.9046705364559399E-2</v>
      </c>
      <c r="AY105">
        <v>-3.3890806148235801E-3</v>
      </c>
      <c r="AZ105">
        <v>-3.2665876165220403E-2</v>
      </c>
      <c r="BA105">
        <v>6.5815136039456296E-2</v>
      </c>
      <c r="BB105">
        <v>-2.64386106105086E-2</v>
      </c>
      <c r="BC105">
        <v>0.30499871408853801</v>
      </c>
      <c r="BD105">
        <v>-2.11551581100295E-2</v>
      </c>
      <c r="BE105">
        <v>-3.0118208747812299E-2</v>
      </c>
      <c r="BF105">
        <v>-1.9430425972549799E-2</v>
      </c>
      <c r="BG105">
        <v>-9.51230964354529E-3</v>
      </c>
      <c r="BH105">
        <v>-3.9002508748174403E-2</v>
      </c>
      <c r="BI105">
        <v>-3.2257041182589798E-2</v>
      </c>
      <c r="BJ105">
        <v>0.22678665222432901</v>
      </c>
      <c r="BK105">
        <v>-2.7735557433076201E-2</v>
      </c>
      <c r="BL105">
        <v>-2.90383689085787E-2</v>
      </c>
      <c r="BM105">
        <v>-3.6033711384180602E-3</v>
      </c>
      <c r="BN105">
        <v>-5.4519947428038902E-2</v>
      </c>
      <c r="BO105">
        <v>0.30370495366470501</v>
      </c>
      <c r="BP105">
        <v>-5.1430826914945098E-2</v>
      </c>
      <c r="BQ105">
        <v>-9.1328210781041003E-2</v>
      </c>
      <c r="BR105">
        <v>-3.19342535483573E-2</v>
      </c>
      <c r="BS105">
        <v>-3.4173455733778502E-2</v>
      </c>
      <c r="BT105">
        <v>0.12200860422314901</v>
      </c>
      <c r="BU105">
        <v>-9.0540730867778706E-3</v>
      </c>
      <c r="BV105">
        <v>-0.12570210621859501</v>
      </c>
      <c r="BW105">
        <v>-4.5361987139838397E-2</v>
      </c>
      <c r="BX105">
        <v>-5.6350136279057703E-2</v>
      </c>
      <c r="BY105">
        <v>-3.0707102504652199E-2</v>
      </c>
      <c r="BZ105">
        <v>-2.8684631820843201E-2</v>
      </c>
      <c r="CA105">
        <v>4.0994883102104702E-2</v>
      </c>
      <c r="CB105">
        <v>-2.8967951866689198E-2</v>
      </c>
      <c r="CC105">
        <v>-3.6033711384180602E-3</v>
      </c>
      <c r="CD105">
        <v>-9.4859645161805804E-3</v>
      </c>
      <c r="CE105">
        <v>-2.6792264428305401E-2</v>
      </c>
      <c r="CF105">
        <v>-2.2345968084552799E-3</v>
      </c>
      <c r="CG105">
        <v>-4.6454164590296602E-2</v>
      </c>
      <c r="CH105">
        <v>-0.11680278795103601</v>
      </c>
      <c r="CI105">
        <v>-8.8729952055316405E-2</v>
      </c>
      <c r="CJ105">
        <v>-3.8147612247539001E-2</v>
      </c>
      <c r="CK105">
        <v>-1.40086256713409E-2</v>
      </c>
      <c r="CL105">
        <v>-8.8585320628243799E-3</v>
      </c>
      <c r="CM105">
        <v>-1.0074571311205E-2</v>
      </c>
      <c r="CN105">
        <v>-1.36088508396355E-2</v>
      </c>
      <c r="CO105">
        <v>-7.8756782007829901E-2</v>
      </c>
      <c r="CP105">
        <v>-5.86133229348553E-2</v>
      </c>
      <c r="CQ105">
        <v>-5.9133694082611002E-3</v>
      </c>
      <c r="CR105">
        <v>-6.7752676007916901E-2</v>
      </c>
      <c r="CS105">
        <v>-4.63003589904524E-2</v>
      </c>
      <c r="CT105">
        <v>-1.85227071125613E-2</v>
      </c>
      <c r="CU105">
        <v>-8.8189512791619795E-2</v>
      </c>
      <c r="CV105">
        <v>-6.6017386511791107E-2</v>
      </c>
      <c r="CW105">
        <v>-3.0118208747812299E-2</v>
      </c>
      <c r="CX105">
        <v>-3.0707102504651501E-2</v>
      </c>
      <c r="CY105">
        <v>-3.5154863684151202E-2</v>
      </c>
      <c r="CZ105">
        <v>-2.5478578270582801E-3</v>
      </c>
      <c r="DA105">
        <v>1</v>
      </c>
      <c r="DB105">
        <v>-1.01488424848387E-2</v>
      </c>
      <c r="DC105">
        <v>-6.5826631642686095E-2</v>
      </c>
      <c r="DD105">
        <v>-7.4420770185329096E-2</v>
      </c>
      <c r="DE105">
        <v>-9.5647832536481601E-3</v>
      </c>
      <c r="DF105">
        <v>-2.8118869907444399E-2</v>
      </c>
      <c r="DG105">
        <v>-1.31017256838841E-2</v>
      </c>
      <c r="DH105">
        <v>-9.993154436084659E-4</v>
      </c>
      <c r="DI105">
        <v>-7.2479513130925294E-2</v>
      </c>
      <c r="DJ105">
        <v>3.0007632370484798E-2</v>
      </c>
      <c r="DK105">
        <v>-7.7437083258310498E-3</v>
      </c>
      <c r="DL105">
        <v>2.95609601768658E-2</v>
      </c>
      <c r="DM105">
        <v>-7.7437083258310498E-3</v>
      </c>
      <c r="DN105">
        <v>1.3773111754241099E-3</v>
      </c>
      <c r="DO105">
        <v>3.2064295696328897E-2</v>
      </c>
      <c r="DP105">
        <v>-3.0782653151505201E-2</v>
      </c>
      <c r="DQ105">
        <v>-1.0306900404383999E-2</v>
      </c>
      <c r="DR105">
        <v>3.1729464278065E-2</v>
      </c>
      <c r="DS105">
        <v>-3.06879151772976E-2</v>
      </c>
      <c r="DT105">
        <v>-8.4609652758543593E-3</v>
      </c>
    </row>
    <row r="106" spans="1:124">
      <c r="A106">
        <v>103</v>
      </c>
      <c r="B106" t="s">
        <v>103</v>
      </c>
      <c r="C106">
        <v>-2.8453325043120301E-2</v>
      </c>
      <c r="D106">
        <v>-5.2946857963799103E-2</v>
      </c>
      <c r="E106">
        <v>-1.89758759322004E-3</v>
      </c>
      <c r="F106">
        <v>-3.14675863977419E-4</v>
      </c>
      <c r="G106">
        <v>1.25470933001561E-3</v>
      </c>
      <c r="H106">
        <v>-2.25030214987947E-3</v>
      </c>
      <c r="I106">
        <v>7.7994895032862901E-2</v>
      </c>
      <c r="J106">
        <v>-1.6297747447250498E-2</v>
      </c>
      <c r="K106">
        <v>9.0947929669961004E-3</v>
      </c>
      <c r="L106">
        <v>0.19553611616104499</v>
      </c>
      <c r="M106">
        <v>0.13046963244245099</v>
      </c>
      <c r="N106">
        <v>0.128696934097422</v>
      </c>
      <c r="O106">
        <v>0.12969814840984301</v>
      </c>
      <c r="P106">
        <v>0.120306282772126</v>
      </c>
      <c r="Q106">
        <v>-9.4389242275157298E-3</v>
      </c>
      <c r="R106">
        <v>-9.0109449007817408E-3</v>
      </c>
      <c r="S106">
        <v>1.04253960878694E-4</v>
      </c>
      <c r="T106">
        <v>4.4157449587985502E-3</v>
      </c>
      <c r="U106">
        <v>1.4080586338137401E-2</v>
      </c>
      <c r="V106">
        <v>-4.3324440667819398E-3</v>
      </c>
      <c r="W106">
        <v>1.6049577033400299E-2</v>
      </c>
      <c r="X106">
        <v>1.5976136928713101E-2</v>
      </c>
      <c r="Y106">
        <v>9.7878514910490592E-3</v>
      </c>
      <c r="Z106">
        <v>-5.9951992113368296E-3</v>
      </c>
      <c r="AA106">
        <v>-4.1945772762516003E-3</v>
      </c>
      <c r="AB106">
        <v>-6.6425169058875501E-3</v>
      </c>
      <c r="AC106" s="1">
        <v>-7.8559390869259896E-5</v>
      </c>
      <c r="AD106">
        <v>-8.2417593690292199E-3</v>
      </c>
      <c r="AE106">
        <v>-7.84058949797776E-3</v>
      </c>
      <c r="AF106">
        <v>1.3111836533453601E-3</v>
      </c>
      <c r="AG106">
        <v>9.1804368120041793E-3</v>
      </c>
      <c r="AH106">
        <v>5.01759113087778E-3</v>
      </c>
      <c r="AI106">
        <v>-3.5750840457582501E-3</v>
      </c>
      <c r="AJ106">
        <v>1.50594604094534E-2</v>
      </c>
      <c r="AK106">
        <v>1.8210397025525699E-2</v>
      </c>
      <c r="AL106">
        <v>6.0588953503103197E-3</v>
      </c>
      <c r="AM106">
        <v>-7.34103001832316E-3</v>
      </c>
      <c r="AN106">
        <v>-5.7652800510721901E-3</v>
      </c>
      <c r="AO106">
        <v>-9.6270424508403795E-3</v>
      </c>
      <c r="AP106">
        <v>7.3140118076271395E-4</v>
      </c>
      <c r="AQ106">
        <v>1.38890911872883E-4</v>
      </c>
      <c r="AR106">
        <v>1.07887848377564E-2</v>
      </c>
      <c r="AS106">
        <v>4.9628003004107898E-2</v>
      </c>
      <c r="AT106">
        <v>-7.4399974433767497E-3</v>
      </c>
      <c r="AU106">
        <v>-3.1869019396491199E-2</v>
      </c>
      <c r="AV106">
        <v>-1.87849169514049E-3</v>
      </c>
      <c r="AW106">
        <v>-2.5441591646360302E-2</v>
      </c>
      <c r="AX106">
        <v>-6.6410345225915504E-3</v>
      </c>
      <c r="AY106">
        <v>-4.5888915872325202E-4</v>
      </c>
      <c r="AZ106">
        <v>-1.1326120715668801E-2</v>
      </c>
      <c r="BA106">
        <v>-6.8360284251888096E-3</v>
      </c>
      <c r="BB106">
        <v>-3.57984750430594E-3</v>
      </c>
      <c r="BC106">
        <v>-7.1477428388867304E-3</v>
      </c>
      <c r="BD106">
        <v>-2.8644561198417498E-3</v>
      </c>
      <c r="BE106">
        <v>-4.0780733907842598E-3</v>
      </c>
      <c r="BF106">
        <v>-1.3979826630639E-2</v>
      </c>
      <c r="BG106">
        <v>-1.2879881790798799E-3</v>
      </c>
      <c r="BH106">
        <v>-5.2810276478115299E-3</v>
      </c>
      <c r="BI106">
        <v>-4.59953888411935E-3</v>
      </c>
      <c r="BJ106">
        <v>-4.2049631427651703E-3</v>
      </c>
      <c r="BK106">
        <v>-3.7554570291173702E-3</v>
      </c>
      <c r="BL106">
        <v>0.342634967781832</v>
      </c>
      <c r="BM106">
        <v>-4.8790457891258703E-4</v>
      </c>
      <c r="BN106">
        <v>-7.3821238419230001E-3</v>
      </c>
      <c r="BO106">
        <v>-5.8148924640628701E-3</v>
      </c>
      <c r="BP106">
        <v>-6.96384995748123E-3</v>
      </c>
      <c r="BQ106">
        <v>-1.2366045714493399E-2</v>
      </c>
      <c r="BR106">
        <v>-4.3239699525480903E-3</v>
      </c>
      <c r="BS106">
        <v>-4.6271629785814301E-3</v>
      </c>
      <c r="BT106">
        <v>-1.09193752371642E-2</v>
      </c>
      <c r="BU106">
        <v>-1.22594191582146E-3</v>
      </c>
      <c r="BV106">
        <v>-1.7020348681022601E-2</v>
      </c>
      <c r="BW106">
        <v>-6.1421153647294897E-3</v>
      </c>
      <c r="BX106">
        <v>-7.6299355400204997E-3</v>
      </c>
      <c r="BY106">
        <v>-4.1578109336067098E-3</v>
      </c>
      <c r="BZ106">
        <v>-3.88396384169158E-3</v>
      </c>
      <c r="CA106">
        <v>5.5507996287842802E-3</v>
      </c>
      <c r="CB106">
        <v>-3.9223260148777798E-3</v>
      </c>
      <c r="CC106">
        <v>-4.8790457891258703E-4</v>
      </c>
      <c r="CD106">
        <v>-1.28442098941788E-3</v>
      </c>
      <c r="CE106">
        <v>-3.6277330288396301E-3</v>
      </c>
      <c r="CF106">
        <v>-3.0256944760550402E-4</v>
      </c>
      <c r="CG106">
        <v>-6.2899986547360898E-3</v>
      </c>
      <c r="CH106">
        <v>-1.5815360916745201E-2</v>
      </c>
      <c r="CI106">
        <v>-1.2014235623113699E-2</v>
      </c>
      <c r="CJ106">
        <v>-5.1652727335566896E-3</v>
      </c>
      <c r="CK106">
        <v>-1.89679950989446E-3</v>
      </c>
      <c r="CL106">
        <v>-1.1994652201697299E-3</v>
      </c>
      <c r="CM106">
        <v>-1.3641196769634499E-3</v>
      </c>
      <c r="CN106">
        <v>-1.8426690960596599E-3</v>
      </c>
      <c r="CO106">
        <v>-1.06638459059505E-2</v>
      </c>
      <c r="CP106">
        <v>-7.9363761174354609E-3</v>
      </c>
      <c r="CQ106">
        <v>-8.0068355444474397E-4</v>
      </c>
      <c r="CR106">
        <v>-9.1738651357335596E-3</v>
      </c>
      <c r="CS106">
        <v>-6.2691730296355998E-3</v>
      </c>
      <c r="CT106">
        <v>-2.5080163177536902E-3</v>
      </c>
      <c r="CU106">
        <v>-1.19410589279433E-2</v>
      </c>
      <c r="CV106">
        <v>-8.9389030243176206E-3</v>
      </c>
      <c r="CW106">
        <v>-4.0780733907842797E-3</v>
      </c>
      <c r="CX106">
        <v>-4.1578109336067402E-3</v>
      </c>
      <c r="CY106">
        <v>-4.7600478284550597E-3</v>
      </c>
      <c r="CZ106">
        <v>-3.4498569602955899E-4</v>
      </c>
      <c r="DA106">
        <v>-1.01488424848387E-2</v>
      </c>
      <c r="DB106">
        <v>1</v>
      </c>
      <c r="DC106">
        <v>-8.9130743848266497E-3</v>
      </c>
      <c r="DD106">
        <v>-1.0076740126070601E-2</v>
      </c>
      <c r="DE106">
        <v>-1.2950932242328001E-3</v>
      </c>
      <c r="DF106">
        <v>-3.8073584026408198E-3</v>
      </c>
      <c r="DG106">
        <v>-1.77400320623923E-3</v>
      </c>
      <c r="DH106">
        <v>-1.3530956484506399E-4</v>
      </c>
      <c r="DI106">
        <v>-9.8138895427402305E-3</v>
      </c>
      <c r="DJ106">
        <v>4.06310109990826E-3</v>
      </c>
      <c r="DK106">
        <v>-1.0485155718916899E-3</v>
      </c>
      <c r="DL106">
        <v>-2.4880218968461099E-3</v>
      </c>
      <c r="DM106">
        <v>-1.0485155718916899E-3</v>
      </c>
      <c r="DN106">
        <v>4.8764265881933402E-2</v>
      </c>
      <c r="DO106">
        <v>5.2277403426804299E-3</v>
      </c>
      <c r="DP106">
        <v>-5.00506742012143E-3</v>
      </c>
      <c r="DQ106">
        <v>-1.8276308551010501E-3</v>
      </c>
      <c r="DR106">
        <v>7.8359262075310201E-3</v>
      </c>
      <c r="DS106">
        <v>-7.6238409780551601E-3</v>
      </c>
      <c r="DT106">
        <v>-1.85510875395982E-3</v>
      </c>
    </row>
    <row r="107" spans="1:124">
      <c r="A107">
        <v>104</v>
      </c>
      <c r="B107" t="s">
        <v>104</v>
      </c>
      <c r="C107">
        <v>-0.18455174069566199</v>
      </c>
      <c r="D107">
        <v>-0.17848138060781699</v>
      </c>
      <c r="E107">
        <v>7.6989850702340601E-3</v>
      </c>
      <c r="F107">
        <v>3.8720899844806199E-3</v>
      </c>
      <c r="G107">
        <v>5.4763432796758698E-4</v>
      </c>
      <c r="H107">
        <v>-2.7279787803730901E-4</v>
      </c>
      <c r="I107">
        <v>-2.27779065524195E-2</v>
      </c>
      <c r="J107">
        <v>6.5972067845623206E-2</v>
      </c>
      <c r="K107">
        <v>3.9012125133813099E-3</v>
      </c>
      <c r="L107">
        <v>0.14546716513072999</v>
      </c>
      <c r="M107">
        <v>0.12767090637919201</v>
      </c>
      <c r="N107">
        <v>2.4229389118082999E-2</v>
      </c>
      <c r="O107">
        <v>2.3698695700613299E-2</v>
      </c>
      <c r="P107">
        <v>2.1167340485393499E-2</v>
      </c>
      <c r="Q107">
        <v>1.1288030886480199E-2</v>
      </c>
      <c r="R107">
        <v>1.0384631184643301E-2</v>
      </c>
      <c r="S107">
        <v>1.7064532975973101E-2</v>
      </c>
      <c r="T107">
        <v>2.7557639257784301E-3</v>
      </c>
      <c r="U107">
        <v>-7.0733223782416799E-4</v>
      </c>
      <c r="V107">
        <v>4.2125719306941997E-3</v>
      </c>
      <c r="W107">
        <v>1.28586836173802E-2</v>
      </c>
      <c r="X107">
        <v>1.32007126590166E-2</v>
      </c>
      <c r="Y107">
        <v>-1.12513922971983E-2</v>
      </c>
      <c r="Z107">
        <v>-2.3930896599483401E-3</v>
      </c>
      <c r="AA107">
        <v>5.5037968700051097E-3</v>
      </c>
      <c r="AB107">
        <v>4.7885461357552303E-3</v>
      </c>
      <c r="AC107">
        <v>2.4940922148708098E-3</v>
      </c>
      <c r="AD107">
        <v>2.8223343187291101E-3</v>
      </c>
      <c r="AE107">
        <v>2.2897182315623002E-3</v>
      </c>
      <c r="AF107">
        <v>1.3763029907028299E-2</v>
      </c>
      <c r="AG107">
        <v>-1.531796830026E-3</v>
      </c>
      <c r="AH107">
        <v>2.3647477588614901E-3</v>
      </c>
      <c r="AI107">
        <v>2.5030182186233899E-3</v>
      </c>
      <c r="AJ107">
        <v>1.30182429606854E-2</v>
      </c>
      <c r="AK107">
        <v>7.2271213285190501E-3</v>
      </c>
      <c r="AL107">
        <v>-1.2754675265986301E-2</v>
      </c>
      <c r="AM107">
        <v>-5.2006035008414298E-3</v>
      </c>
      <c r="AN107">
        <v>6.5685298590656303E-3</v>
      </c>
      <c r="AO107">
        <v>9.9270103648035207E-3</v>
      </c>
      <c r="AP107">
        <v>2.3632660466120902E-3</v>
      </c>
      <c r="AQ107">
        <v>-6.7526527963734199E-3</v>
      </c>
      <c r="AR107">
        <v>-3.57894324210137E-3</v>
      </c>
      <c r="AS107">
        <v>4.2487503544119702E-3</v>
      </c>
      <c r="AT107">
        <v>7.1620367520079603E-3</v>
      </c>
      <c r="AU107">
        <v>-2.6913115544201401E-3</v>
      </c>
      <c r="AV107">
        <v>-6.2122591289336697E-3</v>
      </c>
      <c r="AW107">
        <v>2.4215034534914399E-3</v>
      </c>
      <c r="AX107">
        <v>-4.3074560857365399E-2</v>
      </c>
      <c r="AY107">
        <v>-2.9764111189254099E-3</v>
      </c>
      <c r="AZ107">
        <v>0.18080922020512899</v>
      </c>
      <c r="BA107">
        <v>2.43513435685494E-2</v>
      </c>
      <c r="BB107">
        <v>-2.3219328051939901E-2</v>
      </c>
      <c r="BC107">
        <v>-4.6361132871549797E-2</v>
      </c>
      <c r="BD107">
        <v>-1.85792121750974E-2</v>
      </c>
      <c r="BE107">
        <v>-2.6450881990534799E-2</v>
      </c>
      <c r="BF107">
        <v>7.3235380249585197E-3</v>
      </c>
      <c r="BG107">
        <v>-8.3540486071275906E-3</v>
      </c>
      <c r="BH107">
        <v>-3.4253390195646397E-2</v>
      </c>
      <c r="BI107">
        <v>1.7415427504275299E-2</v>
      </c>
      <c r="BJ107">
        <v>0.17789343640668501</v>
      </c>
      <c r="BK107">
        <v>-2.4358352873734099E-2</v>
      </c>
      <c r="BL107">
        <v>-2.5502528242295201E-2</v>
      </c>
      <c r="BM107">
        <v>-3.1646086773775501E-3</v>
      </c>
      <c r="BN107">
        <v>-4.7881356677758703E-2</v>
      </c>
      <c r="BO107">
        <v>8.9969790653822199E-2</v>
      </c>
      <c r="BP107">
        <v>-4.5168381187397598E-2</v>
      </c>
      <c r="BQ107">
        <v>-8.0207682535287594E-2</v>
      </c>
      <c r="BR107">
        <v>-2.8045797116827701E-2</v>
      </c>
      <c r="BS107">
        <v>-3.00123441069046E-2</v>
      </c>
      <c r="BT107">
        <v>0.15365048901877801</v>
      </c>
      <c r="BU107">
        <v>-7.9516089670981591E-3</v>
      </c>
      <c r="BV107">
        <v>-0.11039605991811199</v>
      </c>
      <c r="BW107">
        <v>-3.9838510275919899E-2</v>
      </c>
      <c r="BX107">
        <v>-4.9488693612171501E-2</v>
      </c>
      <c r="BY107">
        <v>-2.69680694301184E-2</v>
      </c>
      <c r="BZ107">
        <v>-2.5191863752195301E-2</v>
      </c>
      <c r="CA107">
        <v>3.6003164206380903E-2</v>
      </c>
      <c r="CB107">
        <v>-2.5440685491926102E-2</v>
      </c>
      <c r="CC107">
        <v>-3.1646086773775501E-3</v>
      </c>
      <c r="CD107">
        <v>-8.33091137938647E-3</v>
      </c>
      <c r="CE107">
        <v>-2.3529919411418201E-2</v>
      </c>
      <c r="CF107">
        <v>-1.9625023842484799E-3</v>
      </c>
      <c r="CG107">
        <v>-4.0797699353089197E-2</v>
      </c>
      <c r="CH107">
        <v>-0.10258036213666601</v>
      </c>
      <c r="CI107">
        <v>-7.79257993226916E-2</v>
      </c>
      <c r="CJ107">
        <v>-3.3502589686832202E-2</v>
      </c>
      <c r="CK107">
        <v>-1.2302873241395E-2</v>
      </c>
      <c r="CL107">
        <v>-7.7798778860030801E-3</v>
      </c>
      <c r="CM107">
        <v>-8.8478467988992501E-3</v>
      </c>
      <c r="CN107">
        <v>-1.1951776767339301E-2</v>
      </c>
      <c r="CO107">
        <v>-6.9167006719635701E-2</v>
      </c>
      <c r="CP107">
        <v>-5.14763046170712E-2</v>
      </c>
      <c r="CQ107">
        <v>-5.1933313064547702E-3</v>
      </c>
      <c r="CR107">
        <v>-5.9502809500863701E-2</v>
      </c>
      <c r="CS107">
        <v>-4.0662621805648003E-2</v>
      </c>
      <c r="CT107">
        <v>-1.6267300093507998E-2</v>
      </c>
      <c r="CU107">
        <v>-7.7451166342132699E-2</v>
      </c>
      <c r="CV107">
        <v>-5.7978816554743698E-2</v>
      </c>
      <c r="CW107">
        <v>-2.6450881990535101E-2</v>
      </c>
      <c r="CX107">
        <v>-2.6968069430118299E-2</v>
      </c>
      <c r="CY107">
        <v>-3.08742514698967E-2</v>
      </c>
      <c r="CZ107">
        <v>-2.2376193510204299E-3</v>
      </c>
      <c r="DA107">
        <v>-6.5826631642686095E-2</v>
      </c>
      <c r="DB107">
        <v>-8.9130743848266497E-3</v>
      </c>
      <c r="DC107">
        <v>1</v>
      </c>
      <c r="DD107">
        <v>-6.5358966939219804E-2</v>
      </c>
      <c r="DE107">
        <v>-8.4001327975941308E-3</v>
      </c>
      <c r="DF107">
        <v>-2.4694991520139101E-2</v>
      </c>
      <c r="DG107">
        <v>-1.15064014210986E-2</v>
      </c>
      <c r="DH107">
        <v>-8.7763436038093003E-4</v>
      </c>
      <c r="DI107">
        <v>-6.3654085958772297E-2</v>
      </c>
      <c r="DJ107">
        <v>2.6353769883631899E-2</v>
      </c>
      <c r="DK107">
        <v>-6.8008000346486304E-3</v>
      </c>
      <c r="DL107">
        <v>2.6592207545133601E-2</v>
      </c>
      <c r="DM107">
        <v>-6.8008000346486304E-3</v>
      </c>
      <c r="DN107">
        <v>-3.5108882859315898E-3</v>
      </c>
      <c r="DO107">
        <v>3.8398937612976199E-2</v>
      </c>
      <c r="DP107">
        <v>-3.7718771837384098E-2</v>
      </c>
      <c r="DQ107">
        <v>-5.8953140280662304E-3</v>
      </c>
      <c r="DR107">
        <v>3.8629327009544003E-2</v>
      </c>
      <c r="DS107">
        <v>-3.8006448729331101E-2</v>
      </c>
      <c r="DT107">
        <v>-5.5742623773171003E-3</v>
      </c>
    </row>
    <row r="108" spans="1:124">
      <c r="A108">
        <v>105</v>
      </c>
      <c r="B108" t="s">
        <v>105</v>
      </c>
      <c r="C108">
        <v>-0.208646293132036</v>
      </c>
      <c r="D108">
        <v>-0.200585664345964</v>
      </c>
      <c r="E108">
        <v>-5.8052260446946197E-3</v>
      </c>
      <c r="F108">
        <v>-8.7070393058225806E-3</v>
      </c>
      <c r="G108">
        <v>7.8960221186963602E-4</v>
      </c>
      <c r="H108">
        <v>3.3369391319894399E-3</v>
      </c>
      <c r="I108">
        <v>-8.1052417066213196E-3</v>
      </c>
      <c r="J108">
        <v>-7.7296549332033407E-2</v>
      </c>
      <c r="K108">
        <v>0.16040872557868099</v>
      </c>
      <c r="L108">
        <v>0.27294457678725398</v>
      </c>
      <c r="M108">
        <v>0.27609941490244899</v>
      </c>
      <c r="N108">
        <v>0.237211299817052</v>
      </c>
      <c r="O108">
        <v>0.240306052335859</v>
      </c>
      <c r="P108">
        <v>0.246220364586093</v>
      </c>
      <c r="Q108">
        <v>0.111345126528232</v>
      </c>
      <c r="R108">
        <v>0.11484772921566599</v>
      </c>
      <c r="S108">
        <v>-1.9537034206707299E-2</v>
      </c>
      <c r="T108">
        <v>-6.9261594614287297E-4</v>
      </c>
      <c r="U108">
        <v>1.6612756335276E-3</v>
      </c>
      <c r="V108">
        <v>-9.8905804133928802E-3</v>
      </c>
      <c r="W108">
        <v>3.4894396996802898E-2</v>
      </c>
      <c r="X108">
        <v>5.6112244662894301E-2</v>
      </c>
      <c r="Y108">
        <v>2.24991916227823E-2</v>
      </c>
      <c r="Z108">
        <v>-3.6877016236920697E-2</v>
      </c>
      <c r="AA108">
        <v>-1.15789464117121E-2</v>
      </c>
      <c r="AB108">
        <v>-3.7251790043825201E-4</v>
      </c>
      <c r="AC108">
        <v>-1.91827881203391E-3</v>
      </c>
      <c r="AD108">
        <v>0.117225195966896</v>
      </c>
      <c r="AE108">
        <v>0.12033234052179199</v>
      </c>
      <c r="AF108">
        <v>-1.9808257357399699E-2</v>
      </c>
      <c r="AG108">
        <v>-9.5442137185827204E-3</v>
      </c>
      <c r="AH108">
        <v>1.3130037605560601E-3</v>
      </c>
      <c r="AI108">
        <v>-8.0774935968032299E-3</v>
      </c>
      <c r="AJ108">
        <v>3.3547001198483598E-2</v>
      </c>
      <c r="AK108">
        <v>5.52336119322476E-2</v>
      </c>
      <c r="AL108">
        <v>1.92313344637332E-2</v>
      </c>
      <c r="AM108">
        <v>-3.5951289821258399E-2</v>
      </c>
      <c r="AN108">
        <v>-7.9911791216917098E-3</v>
      </c>
      <c r="AO108">
        <v>-2.7505997515373699E-3</v>
      </c>
      <c r="AP108">
        <v>-1.5238946067862901E-3</v>
      </c>
      <c r="AQ108">
        <v>1.91957612504291E-2</v>
      </c>
      <c r="AR108">
        <v>-4.9113480275143103E-4</v>
      </c>
      <c r="AS108">
        <v>2.55180498899278E-3</v>
      </c>
      <c r="AT108">
        <v>1.0417450019588799E-2</v>
      </c>
      <c r="AU108">
        <v>3.5140575010848801E-2</v>
      </c>
      <c r="AV108">
        <v>3.3785168087424201E-3</v>
      </c>
      <c r="AW108">
        <v>-4.6373039878786902E-2</v>
      </c>
      <c r="AX108">
        <v>-4.8698253494126001E-2</v>
      </c>
      <c r="AY108">
        <v>-3.3650029225400901E-3</v>
      </c>
      <c r="AZ108">
        <v>0.351332133018259</v>
      </c>
      <c r="BA108">
        <v>-5.0128130490877901E-2</v>
      </c>
      <c r="BB108">
        <v>-2.6250777742828201E-2</v>
      </c>
      <c r="BC108">
        <v>0.110382316060092</v>
      </c>
      <c r="BD108">
        <v>-2.1004861482397101E-2</v>
      </c>
      <c r="BE108">
        <v>-2.9904234208762901E-2</v>
      </c>
      <c r="BF108">
        <v>8.2412809838093806E-2</v>
      </c>
      <c r="BG108">
        <v>-9.4447295265361799E-3</v>
      </c>
      <c r="BH108">
        <v>-3.8725415780891698E-2</v>
      </c>
      <c r="BI108">
        <v>6.4910763702030402E-2</v>
      </c>
      <c r="BJ108">
        <v>-3.0834708111098199E-2</v>
      </c>
      <c r="BK108">
        <v>-2.75385104185366E-2</v>
      </c>
      <c r="BL108">
        <v>-2.8832066081807599E-2</v>
      </c>
      <c r="BM108">
        <v>-3.57777102106637E-3</v>
      </c>
      <c r="BN108">
        <v>-5.4132610959339703E-2</v>
      </c>
      <c r="BO108">
        <v>0.107944574833712</v>
      </c>
      <c r="BP108">
        <v>-5.10654370747241E-2</v>
      </c>
      <c r="BQ108">
        <v>-9.0679370341436402E-2</v>
      </c>
      <c r="BR108">
        <v>-3.1707376935604097E-2</v>
      </c>
      <c r="BS108">
        <v>-3.3930670729543998E-2</v>
      </c>
      <c r="BT108">
        <v>-8.0071034337793501E-2</v>
      </c>
      <c r="BU108">
        <v>-8.9897485072024403E-3</v>
      </c>
      <c r="BV108">
        <v>-0.12480905675270999</v>
      </c>
      <c r="BW108">
        <v>-4.5039713316387502E-2</v>
      </c>
      <c r="BX108">
        <v>-5.5949797250377499E-2</v>
      </c>
      <c r="BY108">
        <v>-3.04889441752835E-2</v>
      </c>
      <c r="BZ108">
        <v>-2.8480842115982001E-2</v>
      </c>
      <c r="CA108">
        <v>4.0703635329416503E-2</v>
      </c>
      <c r="CB108">
        <v>-2.8762149317149099E-2</v>
      </c>
      <c r="CC108">
        <v>-3.57777102106637E-3</v>
      </c>
      <c r="CD108">
        <v>-9.4185715678882908E-3</v>
      </c>
      <c r="CE108">
        <v>-2.6601919030305499E-2</v>
      </c>
      <c r="CF108">
        <v>-2.2187211358329702E-3</v>
      </c>
      <c r="CG108">
        <v>-4.6124131402122001E-2</v>
      </c>
      <c r="CH108">
        <v>-0.115972963610526</v>
      </c>
      <c r="CI108">
        <v>-8.8099570921102696E-2</v>
      </c>
      <c r="CJ108">
        <v>-3.78765928846388E-2</v>
      </c>
      <c r="CK108">
        <v>-1.39091015181666E-2</v>
      </c>
      <c r="CL108">
        <v>-8.7955967026682007E-3</v>
      </c>
      <c r="CM108">
        <v>-1.0002996611311999E-2</v>
      </c>
      <c r="CN108">
        <v>-1.3512166883103E-2</v>
      </c>
      <c r="CO108">
        <v>-7.8197255169155599E-2</v>
      </c>
      <c r="CP108">
        <v>-5.8196905117242903E-2</v>
      </c>
      <c r="CQ108">
        <v>-5.8713579292930503E-3</v>
      </c>
      <c r="CR108">
        <v>-6.7271327739844497E-2</v>
      </c>
      <c r="CS108">
        <v>-4.5971418512757198E-2</v>
      </c>
      <c r="CT108">
        <v>-1.8391112709004301E-2</v>
      </c>
      <c r="CU108">
        <v>-8.7562971203218903E-2</v>
      </c>
      <c r="CV108">
        <v>-6.5548366592100296E-2</v>
      </c>
      <c r="CW108">
        <v>-2.9904234208762499E-2</v>
      </c>
      <c r="CX108">
        <v>-3.0488944175283399E-2</v>
      </c>
      <c r="CY108">
        <v>-3.4905106276094E-2</v>
      </c>
      <c r="CZ108">
        <v>-2.5297565943896202E-3</v>
      </c>
      <c r="DA108">
        <v>-7.4420770185329096E-2</v>
      </c>
      <c r="DB108">
        <v>-1.0076740126070601E-2</v>
      </c>
      <c r="DC108">
        <v>-6.5358966939219804E-2</v>
      </c>
      <c r="DD108">
        <v>1</v>
      </c>
      <c r="DE108">
        <v>-9.4968303383552704E-3</v>
      </c>
      <c r="DF108">
        <v>-2.7919099652931E-2</v>
      </c>
      <c r="DG108">
        <v>-1.30086445933906E-2</v>
      </c>
      <c r="DH108">
        <v>-9.9221581616373996E-4</v>
      </c>
      <c r="DI108">
        <v>-7.1964583091672293E-2</v>
      </c>
      <c r="DJ108">
        <v>2.97944434202983E-2</v>
      </c>
      <c r="DK108">
        <v>-7.68869322073537E-3</v>
      </c>
      <c r="DL108">
        <v>3.0064010827399301E-2</v>
      </c>
      <c r="DM108">
        <v>-7.68869322073537E-3</v>
      </c>
      <c r="DN108">
        <v>-3.9692599143147803E-3</v>
      </c>
      <c r="DO108">
        <v>0.121074163311853</v>
      </c>
      <c r="DP108">
        <v>-0.11986921505235799</v>
      </c>
      <c r="DQ108">
        <v>-1.3401892487176E-2</v>
      </c>
      <c r="DR108">
        <v>0.12251132479781</v>
      </c>
      <c r="DS108">
        <v>-0.121300170895849</v>
      </c>
      <c r="DT108">
        <v>-1.36033860465845E-2</v>
      </c>
    </row>
    <row r="109" spans="1:124">
      <c r="A109">
        <v>106</v>
      </c>
      <c r="B109" t="s">
        <v>106</v>
      </c>
      <c r="C109">
        <v>-2.6815854841535699E-2</v>
      </c>
      <c r="D109">
        <v>-4.80599575364885E-2</v>
      </c>
      <c r="E109">
        <v>-2.4059596361710901E-4</v>
      </c>
      <c r="F109">
        <v>4.8231127662038704E-3</v>
      </c>
      <c r="G109">
        <v>-1.0870576799554799E-3</v>
      </c>
      <c r="H109">
        <v>1.3127152993392601E-3</v>
      </c>
      <c r="I109">
        <v>1.2879592896725399E-2</v>
      </c>
      <c r="J109">
        <v>-1.7108329525229199E-2</v>
      </c>
      <c r="K109">
        <v>4.90428911904229E-3</v>
      </c>
      <c r="L109">
        <v>0.113828329342613</v>
      </c>
      <c r="M109">
        <v>8.3823503221346005E-2</v>
      </c>
      <c r="N109">
        <v>9.87184501836358E-2</v>
      </c>
      <c r="O109">
        <v>0.100134909030634</v>
      </c>
      <c r="P109">
        <v>9.4144607226015295E-2</v>
      </c>
      <c r="Q109">
        <v>-2.0427647990540101E-2</v>
      </c>
      <c r="R109">
        <v>-2.0199884880426101E-2</v>
      </c>
      <c r="S109">
        <v>-4.1582305628053203E-3</v>
      </c>
      <c r="T109">
        <v>1.54985637973975E-2</v>
      </c>
      <c r="U109">
        <v>2.6693305686974599E-3</v>
      </c>
      <c r="V109">
        <v>-2.1004224483562798E-3</v>
      </c>
      <c r="W109">
        <v>1.0378275587564999E-2</v>
      </c>
      <c r="X109">
        <v>1.92825421328735E-2</v>
      </c>
      <c r="Y109">
        <v>2.1877169414929701E-3</v>
      </c>
      <c r="Z109">
        <v>2.6843292697093699E-3</v>
      </c>
      <c r="AA109">
        <v>-4.9362492511002901E-3</v>
      </c>
      <c r="AB109">
        <v>-9.2020121263455407E-3</v>
      </c>
      <c r="AC109">
        <v>2.2608396770594699E-3</v>
      </c>
      <c r="AD109">
        <v>-1.9260465230001099E-2</v>
      </c>
      <c r="AE109">
        <v>-1.92638955321878E-2</v>
      </c>
      <c r="AF109">
        <v>-3.2013703213012801E-3</v>
      </c>
      <c r="AG109">
        <v>1.32961824284424E-2</v>
      </c>
      <c r="AH109">
        <v>8.6310378062804793E-3</v>
      </c>
      <c r="AI109">
        <v>-8.4237536757496604E-4</v>
      </c>
      <c r="AJ109">
        <v>1.5774355059565301E-2</v>
      </c>
      <c r="AK109">
        <v>2.0407320081191602E-2</v>
      </c>
      <c r="AL109">
        <v>1.1290692131359199E-2</v>
      </c>
      <c r="AM109">
        <v>3.27240783624332E-3</v>
      </c>
      <c r="AN109">
        <v>-1.7729706587979201E-3</v>
      </c>
      <c r="AO109">
        <v>-9.2757319404586404E-3</v>
      </c>
      <c r="AP109">
        <v>4.2157885859676501E-3</v>
      </c>
      <c r="AQ109">
        <v>3.6496703228038599E-3</v>
      </c>
      <c r="AR109">
        <v>7.1377074701057903E-3</v>
      </c>
      <c r="AS109">
        <v>4.8679549827152703E-2</v>
      </c>
      <c r="AT109">
        <v>-5.9587639981453803E-3</v>
      </c>
      <c r="AU109">
        <v>-2.2838133307011399E-2</v>
      </c>
      <c r="AV109">
        <v>-1.71087528276737E-3</v>
      </c>
      <c r="AW109">
        <v>-2.1270263596411099E-2</v>
      </c>
      <c r="AX109">
        <v>-6.2588473398296502E-3</v>
      </c>
      <c r="AY109">
        <v>-4.32480388496885E-4</v>
      </c>
      <c r="AZ109">
        <v>-1.0410001651331199E-2</v>
      </c>
      <c r="BA109">
        <v>1.6036989686413001E-2</v>
      </c>
      <c r="BB109">
        <v>-3.3738296274625199E-3</v>
      </c>
      <c r="BC109">
        <v>-6.7363949247315697E-3</v>
      </c>
      <c r="BD109">
        <v>-2.6996085481474602E-3</v>
      </c>
      <c r="BE109">
        <v>-3.8433829408222298E-3</v>
      </c>
      <c r="BF109">
        <v>-1.3175296773537799E-2</v>
      </c>
      <c r="BG109">
        <v>-1.21386530380816E-3</v>
      </c>
      <c r="BH109">
        <v>-4.9771079690419003E-3</v>
      </c>
      <c r="BI109">
        <v>-4.3348384369006898E-3</v>
      </c>
      <c r="BJ109">
        <v>-3.9629702707685904E-3</v>
      </c>
      <c r="BK109">
        <v>-3.5393329392546802E-3</v>
      </c>
      <c r="BL109">
        <v>0.28388023040867399</v>
      </c>
      <c r="BM109">
        <v>-4.5982599027750097E-4</v>
      </c>
      <c r="BN109">
        <v>-6.9572874547085203E-3</v>
      </c>
      <c r="BO109">
        <v>-5.4802492151317002E-3</v>
      </c>
      <c r="BP109">
        <v>-6.5630849580865999E-3</v>
      </c>
      <c r="BQ109">
        <v>-1.1654387891084901E-2</v>
      </c>
      <c r="BR109">
        <v>-4.07512831667208E-3</v>
      </c>
      <c r="BS109">
        <v>-4.3608727828373202E-3</v>
      </c>
      <c r="BT109">
        <v>-1.02909723512562E-2</v>
      </c>
      <c r="BU109">
        <v>-1.1553897623213601E-3</v>
      </c>
      <c r="BV109">
        <v>-1.60408387733573E-2</v>
      </c>
      <c r="BW109">
        <v>-5.7886406523999503E-3</v>
      </c>
      <c r="BX109">
        <v>-7.1908377520515298E-3</v>
      </c>
      <c r="BY109">
        <v>-3.9185316403330802E-3</v>
      </c>
      <c r="BZ109">
        <v>-3.6604442690172899E-3</v>
      </c>
      <c r="CA109">
        <v>5.2313547493781504E-3</v>
      </c>
      <c r="CB109">
        <v>-3.6965987242876899E-3</v>
      </c>
      <c r="CC109">
        <v>-4.5982599027750097E-4</v>
      </c>
      <c r="CD109">
        <v>-1.21050340357249E-3</v>
      </c>
      <c r="CE109">
        <v>-3.41895937145418E-3</v>
      </c>
      <c r="CF109">
        <v>-2.8515677426722201E-4</v>
      </c>
      <c r="CG109">
        <v>-5.9280133560221599E-3</v>
      </c>
      <c r="CH109">
        <v>-1.4905197264897399E-2</v>
      </c>
      <c r="CI109">
        <v>-1.13228242398099E-2</v>
      </c>
      <c r="CJ109">
        <v>-4.8680146742107397E-3</v>
      </c>
      <c r="CK109">
        <v>-1.7876399416850001E-3</v>
      </c>
      <c r="CL109">
        <v>-1.13043678314565E-3</v>
      </c>
      <c r="CM109">
        <v>-1.28561548390209E-3</v>
      </c>
      <c r="CN109">
        <v>-1.73662469767723E-3</v>
      </c>
      <c r="CO109">
        <v>-1.0050148565522899E-2</v>
      </c>
      <c r="CP109">
        <v>-7.47964287514594E-3</v>
      </c>
      <c r="CQ109">
        <v>-7.5460474083279005E-4</v>
      </c>
      <c r="CR109">
        <v>-8.6459152117670697E-3</v>
      </c>
      <c r="CS109">
        <v>-5.90838623199238E-3</v>
      </c>
      <c r="CT109">
        <v>-2.3636816229794799E-3</v>
      </c>
      <c r="CU109">
        <v>-1.1253858815470299E-2</v>
      </c>
      <c r="CV109">
        <v>-8.4244750158161096E-3</v>
      </c>
      <c r="CW109">
        <v>-3.8433829408222198E-3</v>
      </c>
      <c r="CX109">
        <v>-3.9185316403331002E-3</v>
      </c>
      <c r="CY109">
        <v>-4.4861101967230898E-3</v>
      </c>
      <c r="CZ109">
        <v>-3.2513199540353199E-4</v>
      </c>
      <c r="DA109">
        <v>-9.5647832536481601E-3</v>
      </c>
      <c r="DB109">
        <v>-1.2950932242328001E-3</v>
      </c>
      <c r="DC109">
        <v>-8.4001327975941308E-3</v>
      </c>
      <c r="DD109">
        <v>-9.4968303383552704E-3</v>
      </c>
      <c r="DE109">
        <v>1</v>
      </c>
      <c r="DF109">
        <v>-3.5882474227595302E-3</v>
      </c>
      <c r="DG109">
        <v>-1.67191048479702E-3</v>
      </c>
      <c r="DH109">
        <v>-1.2752258810025901E-4</v>
      </c>
      <c r="DI109">
        <v>-9.2491066337646796E-3</v>
      </c>
      <c r="DJ109">
        <v>3.8292722954703599E-3</v>
      </c>
      <c r="DK109">
        <v>-9.8817418816000003E-4</v>
      </c>
      <c r="DL109">
        <v>3.86391791677647E-3</v>
      </c>
      <c r="DM109">
        <v>-9.8817418816000003E-4</v>
      </c>
      <c r="DN109">
        <v>-5.1014133101915705E-4</v>
      </c>
      <c r="DO109">
        <v>-7.1906666965848099E-3</v>
      </c>
      <c r="DP109">
        <v>7.4631923015109E-3</v>
      </c>
      <c r="DQ109">
        <v>-1.7224518976263199E-3</v>
      </c>
      <c r="DR109">
        <v>-1.0700436675129901E-2</v>
      </c>
      <c r="DS109">
        <v>1.09959696705883E-2</v>
      </c>
      <c r="DT109">
        <v>-1.7483484614209501E-3</v>
      </c>
    </row>
    <row r="110" spans="1:124">
      <c r="A110">
        <v>107</v>
      </c>
      <c r="B110" t="s">
        <v>107</v>
      </c>
      <c r="C110">
        <v>-7.8834147491888995E-2</v>
      </c>
      <c r="D110">
        <v>-9.13724701822963E-2</v>
      </c>
      <c r="E110">
        <v>1.6101911005816101E-2</v>
      </c>
      <c r="F110">
        <v>6.5180095635449502E-3</v>
      </c>
      <c r="G110">
        <v>1.9703920670084301E-3</v>
      </c>
      <c r="H110">
        <v>4.86656283427512E-3</v>
      </c>
      <c r="K110">
        <v>5.09297262588898E-2</v>
      </c>
      <c r="L110">
        <v>0.14239746707680401</v>
      </c>
      <c r="M110">
        <v>0.104748696142098</v>
      </c>
      <c r="N110">
        <v>5.02925506031799E-2</v>
      </c>
      <c r="O110">
        <v>4.8388279022049799E-2</v>
      </c>
      <c r="P110">
        <v>4.9096954108804103E-2</v>
      </c>
      <c r="Q110">
        <v>3.0530100702935601E-3</v>
      </c>
      <c r="R110">
        <v>3.6243269693486701E-3</v>
      </c>
      <c r="S110">
        <v>1.6366226549662201E-3</v>
      </c>
      <c r="T110">
        <v>-2.8877597482814101E-3</v>
      </c>
      <c r="U110">
        <v>-8.4408197052469498E-3</v>
      </c>
      <c r="V110">
        <v>-6.4034307529257397E-4</v>
      </c>
      <c r="W110">
        <v>1.7303391218318701E-2</v>
      </c>
      <c r="X110">
        <v>-8.3883246448379301E-2</v>
      </c>
      <c r="Y110">
        <v>-1.0489185755586099E-3</v>
      </c>
      <c r="Z110">
        <v>-2.5654717049747599E-2</v>
      </c>
      <c r="AA110">
        <v>5.58944900463522E-3</v>
      </c>
      <c r="AB110">
        <v>7.7242078230959303E-3</v>
      </c>
      <c r="AC110">
        <v>-6.5484382642995798E-3</v>
      </c>
      <c r="AD110">
        <v>4.41361197546277E-3</v>
      </c>
      <c r="AE110">
        <v>3.86508822244104E-3</v>
      </c>
      <c r="AF110">
        <v>1.2763277952998101E-2</v>
      </c>
      <c r="AG110">
        <v>8.6220103980565405E-4</v>
      </c>
      <c r="AH110">
        <v>-8.9214815033688295E-3</v>
      </c>
      <c r="AI110">
        <v>1.3111371999409501E-3</v>
      </c>
      <c r="AJ110">
        <v>1.6285787688551299E-2</v>
      </c>
      <c r="AK110">
        <v>-8.3750423099639898E-2</v>
      </c>
      <c r="AL110">
        <v>1.5350951007239201E-3</v>
      </c>
      <c r="AM110">
        <v>-2.1597859944758199E-2</v>
      </c>
      <c r="AN110">
        <v>9.5033300340452095E-4</v>
      </c>
      <c r="AO110">
        <v>8.6411741261981194E-3</v>
      </c>
      <c r="AP110">
        <v>-7.3320026769440796E-3</v>
      </c>
      <c r="AQ110">
        <v>1.28877462444327E-2</v>
      </c>
      <c r="AR110">
        <v>6.0836228088430398E-3</v>
      </c>
      <c r="AS110">
        <v>1.4367993261532E-2</v>
      </c>
      <c r="AT110">
        <v>-1.46283972308553E-2</v>
      </c>
      <c r="AU110">
        <v>2.54188915878918E-3</v>
      </c>
      <c r="AV110">
        <v>-4.9382511796057698E-3</v>
      </c>
      <c r="AW110">
        <v>-2.2208065229307999E-3</v>
      </c>
      <c r="AX110">
        <v>-1.83999688703976E-2</v>
      </c>
      <c r="AY110">
        <v>-1.27142031964253E-3</v>
      </c>
      <c r="AZ110">
        <v>-3.7563087623536398E-2</v>
      </c>
      <c r="BA110">
        <v>-1.8940228332308798E-2</v>
      </c>
      <c r="BB110">
        <v>-9.9184972485723694E-3</v>
      </c>
      <c r="BC110">
        <v>-1.9803879242265399E-2</v>
      </c>
      <c r="BD110">
        <v>-7.9363995558844897E-3</v>
      </c>
      <c r="BE110">
        <v>-1.1298905793422199E-2</v>
      </c>
      <c r="BF110">
        <v>-3.8733178383919098E-2</v>
      </c>
      <c r="BG110">
        <v>-3.5685618437744401E-3</v>
      </c>
      <c r="BH110">
        <v>-1.46318685730193E-2</v>
      </c>
      <c r="BI110">
        <v>0.82240574982528603</v>
      </c>
      <c r="BJ110">
        <v>-1.1650472628149699E-2</v>
      </c>
      <c r="BK110">
        <v>-1.04050494233705E-2</v>
      </c>
      <c r="BL110">
        <v>-1.08938017343578E-2</v>
      </c>
      <c r="BM110">
        <v>-1.3518118349146401E-3</v>
      </c>
      <c r="BN110">
        <v>-2.04532664943585E-2</v>
      </c>
      <c r="BO110">
        <v>-1.18297761469143E-2</v>
      </c>
      <c r="BP110">
        <v>-1.9294376802271199E-2</v>
      </c>
      <c r="BQ110">
        <v>-3.4261959552018897E-2</v>
      </c>
      <c r="BR110">
        <v>-1.19801986050166E-2</v>
      </c>
      <c r="BS110">
        <v>-1.2820239749472899E-2</v>
      </c>
      <c r="BT110">
        <v>-3.0253744919489501E-2</v>
      </c>
      <c r="BU110">
        <v>-3.39665348994869E-3</v>
      </c>
      <c r="BV110">
        <v>-4.7157394654217102E-2</v>
      </c>
      <c r="BW110">
        <v>-1.7017639514590701E-2</v>
      </c>
      <c r="BX110">
        <v>-2.1139865474563101E-2</v>
      </c>
      <c r="BY110">
        <v>-1.1519830455196599E-2</v>
      </c>
      <c r="BZ110">
        <v>-1.0761096563760401E-2</v>
      </c>
      <c r="CA110">
        <v>1.53793117665632E-2</v>
      </c>
      <c r="CB110">
        <v>-1.0867384641322E-2</v>
      </c>
      <c r="CC110">
        <v>-1.3518118349146401E-3</v>
      </c>
      <c r="CD110">
        <v>-3.5586784169510601E-3</v>
      </c>
      <c r="CE110">
        <v>-1.0051171180286899E-2</v>
      </c>
      <c r="CF110">
        <v>-8.3831342814674097E-4</v>
      </c>
      <c r="CG110">
        <v>-1.74273720529948E-2</v>
      </c>
      <c r="CH110">
        <v>-4.3818797741870599E-2</v>
      </c>
      <c r="CI110">
        <v>-3.3287217633774201E-2</v>
      </c>
      <c r="CJ110">
        <v>-1.4311152453919999E-2</v>
      </c>
      <c r="CK110">
        <v>-5.2553637263468202E-3</v>
      </c>
      <c r="CL110">
        <v>-3.32329588668282E-3</v>
      </c>
      <c r="CM110">
        <v>-3.7794954244311698E-3</v>
      </c>
      <c r="CN110">
        <v>-5.1053874047188299E-3</v>
      </c>
      <c r="CO110">
        <v>-2.9545763094698502E-2</v>
      </c>
      <c r="CP110">
        <v>-2.19889044406885E-2</v>
      </c>
      <c r="CQ110">
        <v>-2.21841227096549E-3</v>
      </c>
      <c r="CR110">
        <v>-2.5417550886763899E-2</v>
      </c>
      <c r="CS110">
        <v>-1.7369671576924098E-2</v>
      </c>
      <c r="CT110">
        <v>-6.9488303390281498E-3</v>
      </c>
      <c r="CU110">
        <v>-3.3084470771280003E-2</v>
      </c>
      <c r="CV110">
        <v>-2.4766553587913898E-2</v>
      </c>
      <c r="CW110">
        <v>-1.1298905793422199E-2</v>
      </c>
      <c r="CX110">
        <v>-1.1519830455196301E-2</v>
      </c>
      <c r="CY110">
        <v>-1.3188416890053499E-2</v>
      </c>
      <c r="CZ110">
        <v>-9.5583392106797103E-4</v>
      </c>
      <c r="DA110">
        <v>-2.8118869907444399E-2</v>
      </c>
      <c r="DB110">
        <v>-3.8073584026408198E-3</v>
      </c>
      <c r="DC110">
        <v>-2.4694991520139101E-2</v>
      </c>
      <c r="DD110">
        <v>-2.7919099652931E-2</v>
      </c>
      <c r="DE110">
        <v>-3.5882474227595302E-3</v>
      </c>
      <c r="DF110">
        <v>1</v>
      </c>
      <c r="DG110">
        <v>-4.9151383959451503E-3</v>
      </c>
      <c r="DH110">
        <v>-3.7489517221251701E-4</v>
      </c>
      <c r="DI110">
        <v>-2.71908332157671E-2</v>
      </c>
      <c r="DJ110">
        <v>1.12574228459844E-2</v>
      </c>
      <c r="DK110">
        <v>-2.9050675489344902E-3</v>
      </c>
      <c r="DL110">
        <v>1.0759393604962499E-2</v>
      </c>
      <c r="DM110">
        <v>-2.9050675489344902E-3</v>
      </c>
      <c r="DN110">
        <v>2.98995022002718E-3</v>
      </c>
      <c r="DO110">
        <v>2.1670847946429601E-2</v>
      </c>
      <c r="DP110">
        <v>-2.1256760355826999E-2</v>
      </c>
      <c r="DQ110">
        <v>-3.731057784417E-3</v>
      </c>
      <c r="DR110">
        <v>1.9720033845311701E-2</v>
      </c>
      <c r="DS110">
        <v>-1.9952654070851499E-2</v>
      </c>
      <c r="DT110">
        <v>1.4252514764630699E-3</v>
      </c>
    </row>
    <row r="111" spans="1:124">
      <c r="A111">
        <v>108</v>
      </c>
      <c r="B111" t="s">
        <v>108</v>
      </c>
      <c r="C111">
        <v>-3.6732037182196198E-2</v>
      </c>
      <c r="D111">
        <v>-2.5895492875181999E-2</v>
      </c>
      <c r="E111">
        <v>9.8737693129404506E-3</v>
      </c>
      <c r="F111">
        <v>9.5888441558899997E-3</v>
      </c>
      <c r="G111">
        <v>3.7820577996897E-3</v>
      </c>
      <c r="H111">
        <v>1.20554358030617E-3</v>
      </c>
      <c r="I111">
        <v>-5.8594434897808302E-3</v>
      </c>
      <c r="J111">
        <v>1.8580007758894901E-2</v>
      </c>
      <c r="K111">
        <v>-3.1474827508422697E-2</v>
      </c>
      <c r="L111">
        <v>2.66559333115098E-2</v>
      </c>
      <c r="M111">
        <v>2.5428514067800199E-2</v>
      </c>
      <c r="N111">
        <v>6.9715705958920196E-3</v>
      </c>
      <c r="O111">
        <v>1.0385610317458801E-2</v>
      </c>
      <c r="P111">
        <v>1.46836008620124E-2</v>
      </c>
      <c r="Q111">
        <v>1.1703420960795401E-2</v>
      </c>
      <c r="R111">
        <v>1.10670279746836E-2</v>
      </c>
      <c r="S111">
        <v>1.4969732402504801E-3</v>
      </c>
      <c r="T111">
        <v>5.1559969552709304E-3</v>
      </c>
      <c r="U111">
        <v>-6.64643246603121E-3</v>
      </c>
      <c r="V111">
        <v>-1.4059075303938201E-3</v>
      </c>
      <c r="W111">
        <v>-4.6627901527743904E-3</v>
      </c>
      <c r="X111">
        <v>-1.07365421559222E-2</v>
      </c>
      <c r="Y111">
        <v>6.8573530830961099E-3</v>
      </c>
      <c r="Z111">
        <v>-7.7576076849432797E-3</v>
      </c>
      <c r="AA111">
        <v>-1.0180820230463201E-2</v>
      </c>
      <c r="AB111">
        <v>-1.09037742748661E-2</v>
      </c>
      <c r="AC111">
        <v>-5.0690963222284303E-4</v>
      </c>
      <c r="AD111">
        <v>1.33140601039607E-2</v>
      </c>
      <c r="AE111">
        <v>1.2673982428167301E-2</v>
      </c>
      <c r="AF111">
        <v>1.5896433801370401E-3</v>
      </c>
      <c r="AG111">
        <v>1.6649269161038099E-3</v>
      </c>
      <c r="AH111">
        <v>-5.8357811061131503E-3</v>
      </c>
      <c r="AI111">
        <v>-1.2087678349506201E-3</v>
      </c>
      <c r="AJ111">
        <v>-7.3600373185791499E-3</v>
      </c>
      <c r="AK111">
        <v>-1.6779352543324601E-2</v>
      </c>
      <c r="AL111">
        <v>4.5237025007024397E-3</v>
      </c>
      <c r="AM111">
        <v>-9.9131962718095896E-3</v>
      </c>
      <c r="AN111">
        <v>-1.18975972561107E-2</v>
      </c>
      <c r="AO111">
        <v>-1.10107765900545E-2</v>
      </c>
      <c r="AP111">
        <v>1.0797784344381499E-3</v>
      </c>
      <c r="AQ111">
        <v>2.4281215476789002E-3</v>
      </c>
      <c r="AR111">
        <v>-3.3104111787481401E-3</v>
      </c>
      <c r="AS111">
        <v>-1.87813262062755E-3</v>
      </c>
      <c r="AT111">
        <v>-7.5969711439190296E-3</v>
      </c>
      <c r="AU111">
        <v>2.4546947159842999E-2</v>
      </c>
      <c r="AV111">
        <v>-1.9181252830641901E-3</v>
      </c>
      <c r="AW111">
        <v>-8.6130564652841298E-3</v>
      </c>
      <c r="AX111">
        <v>-8.5732942157867101E-3</v>
      </c>
      <c r="AY111">
        <v>-5.9240646269580698E-4</v>
      </c>
      <c r="AZ111">
        <v>-1.75021710155208E-2</v>
      </c>
      <c r="BA111">
        <v>-8.8250230829631706E-3</v>
      </c>
      <c r="BB111">
        <v>-4.6214314648808799E-3</v>
      </c>
      <c r="BC111">
        <v>-9.2274331850099797E-3</v>
      </c>
      <c r="BD111">
        <v>-3.6978914956808601E-3</v>
      </c>
      <c r="BE111">
        <v>-5.2646199765756197E-3</v>
      </c>
      <c r="BF111">
        <v>0.126897368122668</v>
      </c>
      <c r="BG111">
        <v>-1.66273817251564E-3</v>
      </c>
      <c r="BH111">
        <v>-6.8175829582534904E-3</v>
      </c>
      <c r="BI111">
        <v>-5.9378098361577902E-3</v>
      </c>
      <c r="BJ111">
        <v>-5.42842927059475E-3</v>
      </c>
      <c r="BK111">
        <v>-4.8481359215707797E-3</v>
      </c>
      <c r="BL111">
        <v>-5.0758655112378096E-3</v>
      </c>
      <c r="BM111">
        <v>-6.2986414089815095E-4</v>
      </c>
      <c r="BN111">
        <v>-9.5300091301863295E-3</v>
      </c>
      <c r="BO111">
        <v>-7.5067798184127298E-3</v>
      </c>
      <c r="BP111">
        <v>-8.9900352658884401E-3</v>
      </c>
      <c r="BQ111">
        <v>-1.5964041119733201E-2</v>
      </c>
      <c r="BR111">
        <v>-5.5820620202032198E-3</v>
      </c>
      <c r="BS111">
        <v>-5.9734713717908196E-3</v>
      </c>
      <c r="BT111">
        <v>-1.4096450822883499E-2</v>
      </c>
      <c r="BU111">
        <v>-1.58263907528992E-3</v>
      </c>
      <c r="BV111">
        <v>-2.19725490661568E-2</v>
      </c>
      <c r="BW111">
        <v>-7.9292107201067198E-3</v>
      </c>
      <c r="BX111">
        <v>-9.84992353368409E-3</v>
      </c>
      <c r="BY111">
        <v>-5.3675577662132797E-3</v>
      </c>
      <c r="BZ111">
        <v>-5.0140327723074904E-3</v>
      </c>
      <c r="CA111">
        <v>7.1658471565779099E-3</v>
      </c>
      <c r="CB111">
        <v>-5.0635567126458897E-3</v>
      </c>
      <c r="CC111">
        <v>-6.2986414089815095E-4</v>
      </c>
      <c r="CD111">
        <v>-1.65813308178892E-3</v>
      </c>
      <c r="CE111">
        <v>-4.68324964834435E-3</v>
      </c>
      <c r="CF111">
        <v>-3.9060433825568802E-4</v>
      </c>
      <c r="CG111">
        <v>-8.1201217823078792E-3</v>
      </c>
      <c r="CH111">
        <v>-2.0416960912770999E-2</v>
      </c>
      <c r="CI111">
        <v>-1.55098691964857E-2</v>
      </c>
      <c r="CJ111">
        <v>-6.6681482680023196E-3</v>
      </c>
      <c r="CK111">
        <v>-2.44868780780559E-3</v>
      </c>
      <c r="CL111">
        <v>-1.5484587829104599E-3</v>
      </c>
      <c r="CM111">
        <v>-1.7610207109099499E-3</v>
      </c>
      <c r="CN111">
        <v>-2.3788077368241799E-3</v>
      </c>
      <c r="CO111">
        <v>-1.3766573281996399E-2</v>
      </c>
      <c r="CP111">
        <v>-1.02455253365204E-2</v>
      </c>
      <c r="CQ111">
        <v>-1.0336485471721299E-3</v>
      </c>
      <c r="CR111">
        <v>-1.18430712319052E-2</v>
      </c>
      <c r="CS111">
        <v>-8.0932367825980508E-3</v>
      </c>
      <c r="CT111">
        <v>-3.2377428120499399E-3</v>
      </c>
      <c r="CU111">
        <v>-1.5415401183211601E-2</v>
      </c>
      <c r="CV111">
        <v>-1.153974510043E-2</v>
      </c>
      <c r="CW111">
        <v>-5.2646199765758097E-3</v>
      </c>
      <c r="CX111">
        <v>-5.3675577662131799E-3</v>
      </c>
      <c r="CY111">
        <v>-6.14502008320187E-3</v>
      </c>
      <c r="CZ111">
        <v>-4.4536191797197401E-4</v>
      </c>
      <c r="DA111">
        <v>-1.31017256838841E-2</v>
      </c>
      <c r="DB111">
        <v>-1.77400320623923E-3</v>
      </c>
      <c r="DC111">
        <v>-1.15064014210986E-2</v>
      </c>
      <c r="DD111">
        <v>-1.30086445933906E-2</v>
      </c>
      <c r="DE111">
        <v>-1.67191048479702E-3</v>
      </c>
      <c r="DF111">
        <v>-4.9151383959451503E-3</v>
      </c>
      <c r="DG111">
        <v>1</v>
      </c>
      <c r="DH111">
        <v>-1.74678915714194E-4</v>
      </c>
      <c r="DI111">
        <v>-1.2669315626191301E-2</v>
      </c>
      <c r="DJ111">
        <v>5.2452913833685401E-3</v>
      </c>
      <c r="DK111">
        <v>-1.3535891820893101E-3</v>
      </c>
      <c r="DL111">
        <v>5.29274854099227E-3</v>
      </c>
      <c r="DM111">
        <v>-1.3535891820893101E-3</v>
      </c>
      <c r="DN111">
        <v>-6.9878549275805804E-4</v>
      </c>
      <c r="DO111">
        <v>2.3692075814710799E-2</v>
      </c>
      <c r="DP111">
        <v>-2.3492238704246E-2</v>
      </c>
      <c r="DQ111">
        <v>-2.3593940048539899E-3</v>
      </c>
      <c r="DR111">
        <v>2.3589205787715999E-2</v>
      </c>
      <c r="DS111">
        <v>-2.3386672876933599E-2</v>
      </c>
      <c r="DT111">
        <v>-2.39486680815698E-3</v>
      </c>
    </row>
    <row r="112" spans="1:124">
      <c r="A112">
        <v>109</v>
      </c>
      <c r="B112" t="s">
        <v>109</v>
      </c>
      <c r="C112">
        <v>-2.8016837565543501E-3</v>
      </c>
      <c r="D112">
        <v>-5.1754192371013703E-3</v>
      </c>
      <c r="E112">
        <v>-3.6954843571364898E-3</v>
      </c>
      <c r="F112">
        <v>5.7833647740056799E-3</v>
      </c>
      <c r="G112">
        <v>4.8945194077723098E-3</v>
      </c>
      <c r="H112">
        <v>1.00953161007448E-3</v>
      </c>
      <c r="I112">
        <v>5.8459513162582499E-3</v>
      </c>
      <c r="K112">
        <v>1.71230847282428E-3</v>
      </c>
      <c r="L112">
        <v>1.4371771081941801E-2</v>
      </c>
      <c r="M112">
        <v>8.5878331652512203E-3</v>
      </c>
      <c r="N112">
        <v>2.1127257098937799E-2</v>
      </c>
      <c r="O112">
        <v>2.1383429943440401E-2</v>
      </c>
      <c r="P112">
        <v>1.8228202071570099E-2</v>
      </c>
      <c r="Q112">
        <v>-2.6300967088869098E-3</v>
      </c>
      <c r="R112">
        <v>-2.7842270681277701E-3</v>
      </c>
      <c r="S112">
        <v>1.7328815090689299E-3</v>
      </c>
      <c r="T112">
        <v>-3.1226476454365702E-3</v>
      </c>
      <c r="U112">
        <v>6.3072111506824301E-3</v>
      </c>
      <c r="V112">
        <v>-3.55935890303671E-4</v>
      </c>
      <c r="W112">
        <v>2.6937087246315999E-3</v>
      </c>
      <c r="X112">
        <v>2.3889023584194101E-3</v>
      </c>
      <c r="Y112">
        <v>4.4674416054264402E-4</v>
      </c>
      <c r="Z112">
        <v>5.5133020438675399E-4</v>
      </c>
      <c r="AA112">
        <v>-2.4588183242931702E-3</v>
      </c>
      <c r="AB112">
        <v>-1.28345230810641E-3</v>
      </c>
      <c r="AC112">
        <v>-1.4906747551616301E-3</v>
      </c>
      <c r="AD112">
        <v>7.13103297325581E-3</v>
      </c>
      <c r="AE112">
        <v>7.8313792846590492E-3</v>
      </c>
      <c r="AF112">
        <v>-1.4427886662596401E-3</v>
      </c>
      <c r="AG112">
        <v>-2.8420578124487001E-4</v>
      </c>
      <c r="AH112">
        <v>-1.34656456783514E-3</v>
      </c>
      <c r="AI112">
        <v>2.3837644148176902E-3</v>
      </c>
      <c r="AJ112">
        <v>-6.2683201569893503E-3</v>
      </c>
      <c r="AK112">
        <v>1.35455419178989E-3</v>
      </c>
      <c r="AL112">
        <v>-2.0514384516585101E-3</v>
      </c>
      <c r="AM112">
        <v>3.0860366287821898E-3</v>
      </c>
      <c r="AN112">
        <v>4.1494681342409898E-3</v>
      </c>
      <c r="AO112">
        <v>-1.28993210465101E-3</v>
      </c>
      <c r="AP112">
        <v>3.8349976705932798E-3</v>
      </c>
      <c r="AQ112">
        <v>-1.60605615559088E-3</v>
      </c>
      <c r="AR112">
        <v>-4.0293914755835701E-3</v>
      </c>
      <c r="AX112">
        <v>-6.5391579087731495E-4</v>
      </c>
      <c r="AY112" s="1">
        <v>-4.5184958176431E-5</v>
      </c>
      <c r="AZ112">
        <v>9.9804141760066398E-3</v>
      </c>
      <c r="BA112">
        <v>-6.7311605125836005E-4</v>
      </c>
      <c r="BB112">
        <v>-3.5249309486873998E-4</v>
      </c>
      <c r="BC112">
        <v>-7.0380930795918898E-4</v>
      </c>
      <c r="BD112">
        <v>-2.8205140067676999E-4</v>
      </c>
      <c r="BE112">
        <v>-4.01551381417872E-4</v>
      </c>
      <c r="BF112">
        <v>-1.37653694712832E-3</v>
      </c>
      <c r="BG112">
        <v>-1.26822983060625E-4</v>
      </c>
      <c r="BH112">
        <v>-5.2000141833565797E-4</v>
      </c>
      <c r="BI112">
        <v>-4.5289797799549699E-4</v>
      </c>
      <c r="BJ112">
        <v>-4.1404570172875798E-4</v>
      </c>
      <c r="BK112">
        <v>-3.69784654024466E-4</v>
      </c>
      <c r="BL112">
        <v>-3.8715440373619998E-4</v>
      </c>
      <c r="BM112" s="1">
        <v>-4.8041989167041499E-5</v>
      </c>
      <c r="BN112">
        <v>-7.2688785670725099E-4</v>
      </c>
      <c r="BO112">
        <v>-5.72568926056469E-4</v>
      </c>
      <c r="BP112">
        <v>-6.8570212020523905E-4</v>
      </c>
      <c r="BQ112">
        <v>-1.2176344718446701E-3</v>
      </c>
      <c r="BR112">
        <v>-4.25763820626378E-4</v>
      </c>
      <c r="BS112">
        <v>-4.5561801077289698E-4</v>
      </c>
      <c r="BT112">
        <v>-1.0751866851175401E-3</v>
      </c>
      <c r="BU112">
        <v>-1.20713538640243E-4</v>
      </c>
      <c r="BV112">
        <v>-1.6759248473858599E-3</v>
      </c>
      <c r="BW112">
        <v>-6.0478924070095201E-4</v>
      </c>
      <c r="BX112">
        <v>-7.5128887163931001E-4</v>
      </c>
      <c r="BY112">
        <v>-4.0940281453420799E-4</v>
      </c>
      <c r="BZ112">
        <v>-3.8243819974716399E-4</v>
      </c>
      <c r="CA112">
        <v>5.4656477344155595E-4</v>
      </c>
      <c r="CB112">
        <v>-3.86215567675825E-4</v>
      </c>
      <c r="CC112" s="1">
        <v>-4.8041989167041499E-5</v>
      </c>
      <c r="CD112">
        <v>-1.2647173633225701E-4</v>
      </c>
      <c r="CE112">
        <v>-3.5720818866030198E-4</v>
      </c>
      <c r="CF112" s="1">
        <v>-2.9792788902572401E-5</v>
      </c>
      <c r="CG112">
        <v>-6.19350709733093E-4</v>
      </c>
      <c r="CH112">
        <v>-1.55727457923952E-3</v>
      </c>
      <c r="CI112">
        <v>-1.18299315604357E-3</v>
      </c>
      <c r="CJ112">
        <v>-5.0860350042912701E-4</v>
      </c>
      <c r="CK112">
        <v>-1.8677017073604401E-4</v>
      </c>
      <c r="CL112">
        <v>-1.18106485579758E-4</v>
      </c>
      <c r="CM112">
        <v>-1.34319343526732E-4</v>
      </c>
      <c r="CN112">
        <v>-1.8144016797022299E-4</v>
      </c>
      <c r="CO112">
        <v>-1.0500257460884599E-3</v>
      </c>
      <c r="CP112">
        <v>-7.8146283502640601E-4</v>
      </c>
      <c r="CQ112" s="1">
        <v>-7.8840068963061794E-5</v>
      </c>
      <c r="CR112">
        <v>-9.0331337011243895E-4</v>
      </c>
      <c r="CS112">
        <v>-6.1730009471794105E-4</v>
      </c>
      <c r="CT112">
        <v>-2.4695421600023898E-4</v>
      </c>
      <c r="CU112">
        <v>-1.17578774304153E-3</v>
      </c>
      <c r="CV112">
        <v>-8.8017760197416496E-4</v>
      </c>
      <c r="CW112">
        <v>-4.01551381417874E-4</v>
      </c>
      <c r="CX112">
        <v>-4.0940281453420902E-4</v>
      </c>
      <c r="CY112">
        <v>-4.6870264410902901E-4</v>
      </c>
      <c r="CZ112" s="1">
        <v>-3.3969345211670901E-5</v>
      </c>
      <c r="DA112">
        <v>-9.993154436084659E-4</v>
      </c>
      <c r="DB112">
        <v>-1.3530956484506399E-4</v>
      </c>
      <c r="DC112">
        <v>-8.7763436038093003E-4</v>
      </c>
      <c r="DD112">
        <v>-9.9221581616373996E-4</v>
      </c>
      <c r="DE112">
        <v>-1.2752258810025901E-4</v>
      </c>
      <c r="DF112">
        <v>-3.7489517221251701E-4</v>
      </c>
      <c r="DG112">
        <v>-1.74678915714194E-4</v>
      </c>
      <c r="DH112">
        <v>1</v>
      </c>
      <c r="DI112">
        <v>-9.6633398307034799E-4</v>
      </c>
      <c r="DJ112">
        <v>4.0007712053343099E-4</v>
      </c>
      <c r="DK112">
        <v>-1.0324308465922301E-4</v>
      </c>
      <c r="DL112">
        <v>4.0369684755755001E-4</v>
      </c>
      <c r="DM112">
        <v>-1.0324308465922301E-4</v>
      </c>
      <c r="DN112" s="1">
        <v>-5.3298866998995401E-5</v>
      </c>
      <c r="DO112">
        <v>1.80707929810386E-3</v>
      </c>
      <c r="DP112">
        <v>-1.79183700746888E-3</v>
      </c>
      <c r="DQ112">
        <v>-1.79959413247984E-4</v>
      </c>
      <c r="DR112">
        <v>1.7992330334864999E-3</v>
      </c>
      <c r="DS112">
        <v>-1.7837851245264399E-3</v>
      </c>
      <c r="DT112">
        <v>-1.8266505073605399E-4</v>
      </c>
    </row>
    <row r="113" spans="1:124">
      <c r="A113">
        <v>110</v>
      </c>
      <c r="B113" t="s">
        <v>110</v>
      </c>
      <c r="C113">
        <v>-0.20320377906762899</v>
      </c>
      <c r="D113">
        <v>-0.218270819781512</v>
      </c>
      <c r="E113">
        <v>-4.6939591518406899E-4</v>
      </c>
      <c r="F113">
        <v>-7.0205740075987295E-4</v>
      </c>
      <c r="G113">
        <v>-7.6964182730206502E-4</v>
      </c>
      <c r="H113">
        <v>3.51516686296754E-3</v>
      </c>
      <c r="I113">
        <v>1.2575685541421799E-2</v>
      </c>
      <c r="J113">
        <v>0.21484045856887601</v>
      </c>
      <c r="K113">
        <v>0.16355181547417999</v>
      </c>
      <c r="L113">
        <v>0.216811410528197</v>
      </c>
      <c r="M113">
        <v>0.25670073973690699</v>
      </c>
      <c r="N113">
        <v>0.21682394465250199</v>
      </c>
      <c r="O113">
        <v>0.22710122566763899</v>
      </c>
      <c r="P113">
        <v>0.22393129832400299</v>
      </c>
      <c r="Q113">
        <v>8.8060044744524599E-2</v>
      </c>
      <c r="R113">
        <v>8.9755695798757695E-2</v>
      </c>
      <c r="S113">
        <v>-1.0758221879793001E-2</v>
      </c>
      <c r="T113">
        <v>-1.25494368211012E-3</v>
      </c>
      <c r="U113">
        <v>-1.93436758261907E-2</v>
      </c>
      <c r="V113">
        <v>4.3145280503879098E-3</v>
      </c>
      <c r="W113">
        <v>-2.0982548991250901E-2</v>
      </c>
      <c r="X113">
        <v>-3.5238196003256103E-2</v>
      </c>
      <c r="Y113">
        <v>1.51398862708965E-2</v>
      </c>
      <c r="Z113">
        <v>-1.86544687016134E-2</v>
      </c>
      <c r="AA113">
        <v>-3.8606157115282701E-4</v>
      </c>
      <c r="AB113">
        <v>-1.7823728720414499E-2</v>
      </c>
      <c r="AC113">
        <v>1.5099030624026601E-2</v>
      </c>
      <c r="AD113">
        <v>9.9563593381040996E-2</v>
      </c>
      <c r="AE113">
        <v>0.100773086964737</v>
      </c>
      <c r="AF113">
        <v>-1.0333072103371E-2</v>
      </c>
      <c r="AG113">
        <v>-1.46985366759796E-2</v>
      </c>
      <c r="AH113">
        <v>-1.8842835926021699E-2</v>
      </c>
      <c r="AI113">
        <v>7.9014765736357996E-3</v>
      </c>
      <c r="AJ113">
        <v>-2.3132352718298398E-2</v>
      </c>
      <c r="AK113">
        <v>-3.4230198687265602E-2</v>
      </c>
      <c r="AL113">
        <v>1.7994225588945801E-2</v>
      </c>
      <c r="AM113">
        <v>-1.74027052968596E-2</v>
      </c>
      <c r="AN113">
        <v>1.8571873525247799E-3</v>
      </c>
      <c r="AO113">
        <v>-2.0728808276150399E-2</v>
      </c>
      <c r="AP113">
        <v>1.5765078544148499E-2</v>
      </c>
      <c r="AQ113">
        <v>-1.72553296053699E-2</v>
      </c>
      <c r="AR113">
        <v>-1.7935382164278601E-2</v>
      </c>
      <c r="AS113">
        <v>-2.8636536285286798E-2</v>
      </c>
      <c r="AT113">
        <v>1.1208232481456999E-3</v>
      </c>
      <c r="AU113">
        <v>4.9513531289207997E-2</v>
      </c>
      <c r="AV113">
        <v>-9.5514943516831E-3</v>
      </c>
      <c r="AW113">
        <v>-4.2422844052600099E-2</v>
      </c>
      <c r="AX113">
        <v>-4.7427965268174901E-2</v>
      </c>
      <c r="AY113">
        <v>-3.2772272163063402E-3</v>
      </c>
      <c r="AZ113">
        <v>-9.6823034197665594E-2</v>
      </c>
      <c r="BA113">
        <v>0.31881524340120099</v>
      </c>
      <c r="BB113">
        <v>-2.55660292868536E-2</v>
      </c>
      <c r="BC113">
        <v>-5.1046700322870099E-2</v>
      </c>
      <c r="BD113">
        <v>-2.04569521362843E-2</v>
      </c>
      <c r="BE113">
        <v>-2.9124185769735099E-2</v>
      </c>
      <c r="BF113">
        <v>0.120357773360003</v>
      </c>
      <c r="BG113">
        <v>-9.1983648655060597E-3</v>
      </c>
      <c r="BH113">
        <v>-3.7715267856029203E-2</v>
      </c>
      <c r="BI113">
        <v>-3.2848311464658601E-2</v>
      </c>
      <c r="BJ113">
        <v>-3.0030388369552199E-2</v>
      </c>
      <c r="BK113">
        <v>-2.6820171606876698E-2</v>
      </c>
      <c r="BL113">
        <v>-2.8079985022515502E-2</v>
      </c>
      <c r="BM113">
        <v>-3.4844452839583998E-3</v>
      </c>
      <c r="BN113">
        <v>-5.27205681568211E-2</v>
      </c>
      <c r="BO113">
        <v>-4.1527945214794901E-2</v>
      </c>
      <c r="BP113">
        <v>-4.9733401142947102E-2</v>
      </c>
      <c r="BQ113">
        <v>-8.8314009610476696E-2</v>
      </c>
      <c r="BR113">
        <v>-3.0880293730208501E-2</v>
      </c>
      <c r="BS113">
        <v>-3.3045593166515598E-2</v>
      </c>
      <c r="BT113">
        <v>0.38863228635451202</v>
      </c>
      <c r="BU113">
        <v>-8.7552519726536299E-3</v>
      </c>
      <c r="BV113">
        <v>-0.121553427158023</v>
      </c>
      <c r="BW113">
        <v>-4.3864857681516302E-2</v>
      </c>
      <c r="BX113">
        <v>-5.4490353356768002E-2</v>
      </c>
      <c r="BY113">
        <v>-2.9693643645415602E-2</v>
      </c>
      <c r="BZ113">
        <v>-2.7737922692609399E-2</v>
      </c>
      <c r="CA113">
        <v>3.9641885779845301E-2</v>
      </c>
      <c r="CB113">
        <v>-2.8011892028455901E-2</v>
      </c>
      <c r="CC113">
        <v>-3.4844452839583998E-3</v>
      </c>
      <c r="CD113">
        <v>-9.1728892341389097E-3</v>
      </c>
      <c r="CE113">
        <v>-2.5908011095065998E-2</v>
      </c>
      <c r="CF113">
        <v>-2.1608460554493301E-3</v>
      </c>
      <c r="CG113">
        <v>-4.4920988848779E-2</v>
      </c>
      <c r="CH113">
        <v>-0.112947822468229</v>
      </c>
      <c r="CI113">
        <v>-8.58015039551909E-2</v>
      </c>
      <c r="CJ113">
        <v>-3.6888586405387197E-2</v>
      </c>
      <c r="CK113">
        <v>-1.35462842377849E-2</v>
      </c>
      <c r="CL113">
        <v>-8.5661645951501299E-3</v>
      </c>
      <c r="CM113">
        <v>-9.7420696189077696E-3</v>
      </c>
      <c r="CN113">
        <v>-1.3159703596082499E-2</v>
      </c>
      <c r="CO113">
        <v>-7.6157488947251994E-2</v>
      </c>
      <c r="CP113">
        <v>-5.6678845678702398E-2</v>
      </c>
      <c r="CQ113">
        <v>-5.7182042469168101E-3</v>
      </c>
      <c r="CR113">
        <v>-6.5516563052394505E-2</v>
      </c>
      <c r="CS113">
        <v>-4.4772259457206601E-2</v>
      </c>
      <c r="CT113">
        <v>-1.79113826928308E-2</v>
      </c>
      <c r="CU113">
        <v>-8.5278901377961805E-2</v>
      </c>
      <c r="CV113">
        <v>-6.3838545143939093E-2</v>
      </c>
      <c r="CW113">
        <v>-2.9124185769735099E-2</v>
      </c>
      <c r="CX113">
        <v>-2.9693643645415699E-2</v>
      </c>
      <c r="CY113">
        <v>-3.3994610676216598E-2</v>
      </c>
      <c r="CZ113">
        <v>-2.46376819058032E-3</v>
      </c>
      <c r="DA113">
        <v>-7.2479513130925294E-2</v>
      </c>
      <c r="DB113">
        <v>-9.8138895427402305E-3</v>
      </c>
      <c r="DC113">
        <v>-6.3654085958772297E-2</v>
      </c>
      <c r="DD113">
        <v>-7.1964583091672293E-2</v>
      </c>
      <c r="DE113">
        <v>-9.2491066337646796E-3</v>
      </c>
      <c r="DF113">
        <v>-2.71908332157671E-2</v>
      </c>
      <c r="DG113">
        <v>-1.2669315626191301E-2</v>
      </c>
      <c r="DH113">
        <v>-9.6633398307034799E-4</v>
      </c>
      <c r="DI113">
        <v>1</v>
      </c>
      <c r="DJ113">
        <v>2.90172588611009E-2</v>
      </c>
      <c r="DK113">
        <v>-7.4881345606098203E-3</v>
      </c>
      <c r="DL113">
        <v>2.90333552746391E-2</v>
      </c>
      <c r="DM113">
        <v>-7.4881345606098203E-3</v>
      </c>
      <c r="DN113">
        <v>-2.0213015057420299E-3</v>
      </c>
      <c r="DO113">
        <v>0.114474749478836</v>
      </c>
      <c r="DP113">
        <v>-0.113283435536702</v>
      </c>
      <c r="DQ113">
        <v>-1.30523056948285E-2</v>
      </c>
      <c r="DR113">
        <v>0.11433702679593399</v>
      </c>
      <c r="DS113">
        <v>-0.113131134028552</v>
      </c>
      <c r="DT113">
        <v>-1.32485433183925E-2</v>
      </c>
    </row>
    <row r="114" spans="1:124">
      <c r="A114">
        <v>111</v>
      </c>
      <c r="B114" t="s">
        <v>111</v>
      </c>
      <c r="C114">
        <v>-7.8362383431585705E-2</v>
      </c>
      <c r="D114">
        <v>-4.5686252750543499E-2</v>
      </c>
      <c r="E114">
        <v>0.10346420176257499</v>
      </c>
      <c r="F114">
        <v>5.3862193376704698E-2</v>
      </c>
      <c r="G114">
        <v>1.5529188423563101E-3</v>
      </c>
      <c r="H114">
        <v>1.9675567710301799E-3</v>
      </c>
      <c r="I114">
        <v>-1.71280712427344E-2</v>
      </c>
      <c r="J114">
        <v>-9.8823489881672097E-2</v>
      </c>
      <c r="K114">
        <v>8.2289553455889897E-2</v>
      </c>
      <c r="L114">
        <v>7.6331479902003396E-2</v>
      </c>
      <c r="M114">
        <v>8.0340321480577098E-2</v>
      </c>
      <c r="N114">
        <v>9.6077919738057904E-3</v>
      </c>
      <c r="O114">
        <v>2.2341645368524801E-2</v>
      </c>
      <c r="P114">
        <v>2.1011510260744801E-2</v>
      </c>
      <c r="Q114">
        <v>2.83581807008585E-2</v>
      </c>
      <c r="R114">
        <v>2.7858144212999598E-2</v>
      </c>
      <c r="S114">
        <v>-7.1607845550938701E-3</v>
      </c>
      <c r="T114">
        <v>1.49341891923732E-3</v>
      </c>
      <c r="U114">
        <v>-1.36937743941269E-3</v>
      </c>
      <c r="V114">
        <v>-9.5376132522832901E-3</v>
      </c>
      <c r="W114">
        <v>1.8203488641750701E-2</v>
      </c>
      <c r="X114">
        <v>-2.4731993322216501E-2</v>
      </c>
      <c r="Y114">
        <v>2.5831291995840498E-3</v>
      </c>
      <c r="Z114">
        <v>-1.3737980818366399E-2</v>
      </c>
      <c r="AA114">
        <v>3.9695651836696199E-3</v>
      </c>
      <c r="AB114">
        <v>5.7228696829596196E-3</v>
      </c>
      <c r="AC114">
        <v>1.3907266226639301E-2</v>
      </c>
      <c r="AD114">
        <v>2.71561326391726E-2</v>
      </c>
      <c r="AE114">
        <v>2.56750407607985E-2</v>
      </c>
      <c r="AF114">
        <v>-9.5449983710843497E-3</v>
      </c>
      <c r="AG114">
        <v>-4.9673723446695198E-3</v>
      </c>
      <c r="AH114">
        <v>3.2517944189809399E-3</v>
      </c>
      <c r="AI114">
        <v>-2.0663602321226902E-3</v>
      </c>
      <c r="AJ114">
        <v>1.54072692024468E-2</v>
      </c>
      <c r="AK114">
        <v>-2.66241821420053E-2</v>
      </c>
      <c r="AL114" s="1">
        <v>-6.4683779895905496E-5</v>
      </c>
      <c r="AM114">
        <v>-1.20747051128658E-2</v>
      </c>
      <c r="AN114">
        <v>1.8427280758773501E-3</v>
      </c>
      <c r="AO114">
        <v>5.7783463515114798E-3</v>
      </c>
      <c r="AP114">
        <v>6.78916652301393E-3</v>
      </c>
      <c r="AQ114">
        <v>1.0698213581036399E-2</v>
      </c>
      <c r="AR114">
        <v>4.97523129087225E-3</v>
      </c>
      <c r="AS114">
        <v>2.1313985100097702E-3</v>
      </c>
      <c r="AT114">
        <v>1.46716814249065E-2</v>
      </c>
      <c r="AU114">
        <v>-1.9344733759651799E-3</v>
      </c>
      <c r="AV114">
        <v>2.0785080341108601E-3</v>
      </c>
      <c r="AW114">
        <v>-1.0901107912963301E-2</v>
      </c>
      <c r="AX114">
        <v>4.7531664565907102E-3</v>
      </c>
      <c r="AY114">
        <v>-0.11294062033888</v>
      </c>
      <c r="AZ114">
        <v>3.5891409646292199E-2</v>
      </c>
      <c r="BA114">
        <v>-3.2899240419128201E-2</v>
      </c>
      <c r="BB114">
        <v>-0.12570170958103999</v>
      </c>
      <c r="BC114">
        <v>2.11341184680423E-2</v>
      </c>
      <c r="BD114">
        <v>-1.7154285488390299E-2</v>
      </c>
      <c r="BE114">
        <v>-9.44532972603449E-3</v>
      </c>
      <c r="BF114">
        <v>4.04034426687006E-2</v>
      </c>
      <c r="BG114">
        <v>2.0358632923034299E-3</v>
      </c>
      <c r="BH114">
        <v>-0.16499505747818599</v>
      </c>
      <c r="BI114">
        <v>-1.4587938362948799E-2</v>
      </c>
      <c r="BJ114">
        <v>1.9980095412089399E-3</v>
      </c>
      <c r="BK114">
        <v>-9.1372066206893195E-3</v>
      </c>
      <c r="BL114">
        <v>1.16255453593109E-2</v>
      </c>
      <c r="BM114">
        <v>1.4426138998371099E-3</v>
      </c>
      <c r="BN114">
        <v>3.1251429079281697E-4</v>
      </c>
      <c r="BO114">
        <v>7.9527607631292192E-3</v>
      </c>
      <c r="BP114">
        <v>2.6249228056196799E-3</v>
      </c>
      <c r="BQ114">
        <v>1.5253896309241901E-3</v>
      </c>
      <c r="BR114">
        <v>1.5607102256000301E-3</v>
      </c>
      <c r="BS114">
        <v>-2.8855777508813098E-2</v>
      </c>
      <c r="BT114">
        <v>2.9335841701068802E-2</v>
      </c>
      <c r="BU114">
        <v>-0.30172567348842699</v>
      </c>
      <c r="BV114">
        <v>4.2214852580477698E-2</v>
      </c>
      <c r="BW114">
        <v>5.9555504856644501E-3</v>
      </c>
      <c r="BX114">
        <v>1.6018486701863299E-2</v>
      </c>
      <c r="BY114">
        <v>-7.1412908804205297E-3</v>
      </c>
      <c r="BZ114">
        <v>1.148392629759E-2</v>
      </c>
      <c r="CA114">
        <v>0.68158770968452598</v>
      </c>
      <c r="CB114">
        <v>-0.96535279788289996</v>
      </c>
      <c r="CC114">
        <v>1.4426138998371099E-3</v>
      </c>
      <c r="CD114">
        <v>3.7977171206433299E-3</v>
      </c>
      <c r="CE114">
        <v>1.07263147723801E-2</v>
      </c>
      <c r="CF114">
        <v>8.9462347689911199E-4</v>
      </c>
      <c r="CG114">
        <v>1.8597979771992099E-2</v>
      </c>
      <c r="CH114">
        <v>3.2447692372580501E-2</v>
      </c>
      <c r="CI114">
        <v>2.7973369528364E-2</v>
      </c>
      <c r="CJ114">
        <v>1.52724417108068E-2</v>
      </c>
      <c r="CK114">
        <v>5.6083698666581404E-3</v>
      </c>
      <c r="CL114">
        <v>3.54652379537927E-3</v>
      </c>
      <c r="CM114">
        <v>4.03336654764469E-3</v>
      </c>
      <c r="CN114">
        <v>5.4483195396535997E-3</v>
      </c>
      <c r="CO114">
        <v>3.1530370885084397E-2</v>
      </c>
      <c r="CP114">
        <v>2.3465913205537699E-2</v>
      </c>
      <c r="CQ114">
        <v>2.3674244410397602E-3</v>
      </c>
      <c r="CR114">
        <v>2.7124864024716401E-2</v>
      </c>
      <c r="CS114">
        <v>1.8536403518066499E-2</v>
      </c>
      <c r="CT114">
        <v>7.4155877140431202E-3</v>
      </c>
      <c r="CU114">
        <v>3.53067758179645E-2</v>
      </c>
      <c r="CV114">
        <v>2.64301388212358E-2</v>
      </c>
      <c r="CW114">
        <v>1.20578605169335E-2</v>
      </c>
      <c r="CX114">
        <v>1.2293624829436601E-2</v>
      </c>
      <c r="CY114">
        <v>1.40742912815512E-2</v>
      </c>
      <c r="CZ114">
        <v>1.0200378964395399E-3</v>
      </c>
      <c r="DA114">
        <v>3.0007632370484798E-2</v>
      </c>
      <c r="DB114">
        <v>4.06310109990826E-3</v>
      </c>
      <c r="DC114">
        <v>2.6353769883631899E-2</v>
      </c>
      <c r="DD114">
        <v>2.97944434202983E-2</v>
      </c>
      <c r="DE114">
        <v>3.8292722954703599E-3</v>
      </c>
      <c r="DF114">
        <v>1.12574228459844E-2</v>
      </c>
      <c r="DG114">
        <v>5.2452913833685401E-3</v>
      </c>
      <c r="DH114">
        <v>4.0007712053343099E-4</v>
      </c>
      <c r="DI114">
        <v>2.90172588611009E-2</v>
      </c>
      <c r="DJ114">
        <v>1</v>
      </c>
      <c r="DK114">
        <v>-0.25805795772970103</v>
      </c>
      <c r="DL114">
        <v>0.99103355142304095</v>
      </c>
      <c r="DM114">
        <v>-0.25805795772970103</v>
      </c>
      <c r="DN114">
        <v>1.6004684175540201E-3</v>
      </c>
      <c r="DO114">
        <v>4.3191408306687003E-2</v>
      </c>
      <c r="DP114">
        <v>-4.1354284616921498E-2</v>
      </c>
      <c r="DQ114">
        <v>-1.7106809543445501E-2</v>
      </c>
      <c r="DR114">
        <v>3.8101465317183801E-2</v>
      </c>
      <c r="DS114">
        <v>-3.6246047315375798E-2</v>
      </c>
      <c r="DT114">
        <v>-1.6693765011477901E-2</v>
      </c>
    </row>
    <row r="115" spans="1:124">
      <c r="A115">
        <v>112</v>
      </c>
      <c r="B115" t="s">
        <v>112</v>
      </c>
      <c r="C115">
        <v>-2.1710283745476198E-2</v>
      </c>
      <c r="D115">
        <v>-3.9634972641132797E-2</v>
      </c>
      <c r="E115">
        <v>1.22088171065221E-4</v>
      </c>
      <c r="F115">
        <v>1.5317531311217201E-4</v>
      </c>
      <c r="G115">
        <v>-2.4132030637694802E-3</v>
      </c>
      <c r="H115">
        <v>7.5374978182277802E-4</v>
      </c>
      <c r="I115">
        <v>4.2900182499986901E-2</v>
      </c>
      <c r="J115">
        <v>0.17367020380038301</v>
      </c>
      <c r="K115">
        <v>-8.3726869905646206E-2</v>
      </c>
      <c r="L115">
        <v>1.24972309589564E-2</v>
      </c>
      <c r="M115">
        <v>1.49112488442912E-2</v>
      </c>
      <c r="N115">
        <v>-9.6077919738054192E-3</v>
      </c>
      <c r="O115">
        <v>-1.6932159311068298E-2</v>
      </c>
      <c r="P115">
        <v>-2.3605445430912999E-2</v>
      </c>
      <c r="Q115">
        <v>-3.2261971732300401E-2</v>
      </c>
      <c r="R115">
        <v>-3.2672016992609298E-2</v>
      </c>
      <c r="S115">
        <v>1.7960601885155199E-2</v>
      </c>
      <c r="T115">
        <v>1.5785713753344499E-3</v>
      </c>
      <c r="U115">
        <v>-4.0165407145713501E-4</v>
      </c>
      <c r="V115">
        <v>1.8357130398206301E-2</v>
      </c>
      <c r="W115">
        <v>-3.5243938557535402E-2</v>
      </c>
      <c r="X115">
        <v>1.56143582639081E-2</v>
      </c>
      <c r="Y115">
        <v>-1.80008737005776E-3</v>
      </c>
      <c r="Z115">
        <v>1.9145006316028799E-2</v>
      </c>
      <c r="AA115">
        <v>-1.1492820782123801E-2</v>
      </c>
      <c r="AB115">
        <v>-9.8203293305210802E-3</v>
      </c>
      <c r="AC115">
        <v>-1.0028100766160701E-2</v>
      </c>
      <c r="AD115">
        <v>-3.2467479847779403E-2</v>
      </c>
      <c r="AE115">
        <v>-3.2866021945840797E-2</v>
      </c>
      <c r="AF115">
        <v>4.0203325164601201E-3</v>
      </c>
      <c r="AG115">
        <v>1.9794227398864002E-3</v>
      </c>
      <c r="AH115">
        <v>-6.2848911486393603E-3</v>
      </c>
      <c r="AI115">
        <v>1.37140894542032E-2</v>
      </c>
      <c r="AJ115">
        <v>-3.5819319165906402E-2</v>
      </c>
      <c r="AK115">
        <v>1.53135354007338E-2</v>
      </c>
      <c r="AL115">
        <v>-2.28128573330439E-3</v>
      </c>
      <c r="AM115">
        <v>1.1799895343207E-2</v>
      </c>
      <c r="AN115">
        <v>-1.09595231884892E-2</v>
      </c>
      <c r="AO115">
        <v>-9.9957475938607602E-3</v>
      </c>
      <c r="AP115">
        <v>-1.14252965845605E-2</v>
      </c>
      <c r="AQ115">
        <v>-1.4284192918336901E-2</v>
      </c>
      <c r="AR115">
        <v>-3.6633198604987798E-3</v>
      </c>
      <c r="AS115">
        <v>1.17470866274292E-3</v>
      </c>
      <c r="AT115">
        <v>-3.5965494961697E-3</v>
      </c>
      <c r="AU115">
        <v>-7.9030774832236997E-4</v>
      </c>
      <c r="AV115">
        <v>1.18446059899792E-2</v>
      </c>
      <c r="AW115" s="1">
        <v>5.6683821512927102E-5</v>
      </c>
      <c r="AX115">
        <v>-5.0672019396842396E-3</v>
      </c>
      <c r="AY115">
        <v>-3.5013882660484799E-4</v>
      </c>
      <c r="AZ115">
        <v>-1.0344569157002201E-2</v>
      </c>
      <c r="BA115">
        <v>0.15338080924710501</v>
      </c>
      <c r="BB115">
        <v>-2.7314735612176998E-3</v>
      </c>
      <c r="BC115">
        <v>-5.4538274502805104E-3</v>
      </c>
      <c r="BD115">
        <v>-2.1856199598460102E-3</v>
      </c>
      <c r="BE115">
        <v>-3.1116268595893898E-3</v>
      </c>
      <c r="BF115">
        <v>-1.0666802646220599E-2</v>
      </c>
      <c r="BG115">
        <v>-9.8275293963941092E-4</v>
      </c>
      <c r="BH115">
        <v>-4.0294977310363998E-3</v>
      </c>
      <c r="BI115">
        <v>-3.5095123020333799E-3</v>
      </c>
      <c r="BJ115">
        <v>-3.2084455096321402E-3</v>
      </c>
      <c r="BK115">
        <v>-2.8654660772518699E-3</v>
      </c>
      <c r="BL115">
        <v>-3.0000644929178899E-3</v>
      </c>
      <c r="BM115">
        <v>-3.7227799678443799E-4</v>
      </c>
      <c r="BN115">
        <v>-5.6326634236775804E-3</v>
      </c>
      <c r="BO115">
        <v>-4.4368440297545301E-3</v>
      </c>
      <c r="BP115">
        <v>-5.3135146176666401E-3</v>
      </c>
      <c r="BQ115">
        <v>-9.4354653055248906E-3</v>
      </c>
      <c r="BR115">
        <v>-3.2992493648622001E-3</v>
      </c>
      <c r="BS115">
        <v>-3.5305898712829501E-3</v>
      </c>
      <c r="BT115">
        <v>-8.3316355597421298E-3</v>
      </c>
      <c r="BU115">
        <v>-9.35410775634187E-4</v>
      </c>
      <c r="BV115">
        <v>-1.2986763366036999E-2</v>
      </c>
      <c r="BW115">
        <v>-4.68651966558002E-3</v>
      </c>
      <c r="BX115">
        <v>-5.8217472046764602E-3</v>
      </c>
      <c r="BY115">
        <v>-3.1724677165796702E-3</v>
      </c>
      <c r="BZ115">
        <v>-2.9635185670744899E-3</v>
      </c>
      <c r="CA115">
        <v>4.2353375140713198E-3</v>
      </c>
      <c r="CB115">
        <v>-2.9927894401167001E-3</v>
      </c>
      <c r="CC115">
        <v>-3.7227799678443799E-4</v>
      </c>
      <c r="CD115">
        <v>-9.8003112418837499E-4</v>
      </c>
      <c r="CE115">
        <v>-2.7680108841264301E-3</v>
      </c>
      <c r="CF115">
        <v>-2.3086470738560699E-4</v>
      </c>
      <c r="CG115">
        <v>-4.79935667785872E-3</v>
      </c>
      <c r="CH115">
        <v>4.2787900851193598E-2</v>
      </c>
      <c r="CI115">
        <v>1.9764909231990702E-2</v>
      </c>
      <c r="CJ115">
        <v>-3.9411751174367E-3</v>
      </c>
      <c r="CK115">
        <v>-1.4472844739826401E-3</v>
      </c>
      <c r="CL115">
        <v>-9.1520868767537003E-4</v>
      </c>
      <c r="CM115">
        <v>-1.0408423340604999E-3</v>
      </c>
      <c r="CN115">
        <v>-1.40598221346185E-3</v>
      </c>
      <c r="CO115">
        <v>-8.1366631170650596E-3</v>
      </c>
      <c r="CP115">
        <v>-6.0555656380835996E-3</v>
      </c>
      <c r="CQ115">
        <v>-6.1093271633414598E-4</v>
      </c>
      <c r="CR115">
        <v>-6.9997870139140803E-3</v>
      </c>
      <c r="CS115">
        <v>-4.7834664355257796E-3</v>
      </c>
      <c r="CT115">
        <v>-1.9136514208514799E-3</v>
      </c>
      <c r="CU115">
        <v>-9.1111944616042804E-3</v>
      </c>
      <c r="CV115">
        <v>-6.8205076467205703E-3</v>
      </c>
      <c r="CW115">
        <v>-3.1116268595893998E-3</v>
      </c>
      <c r="CX115">
        <v>-3.1724677165795301E-3</v>
      </c>
      <c r="CY115">
        <v>-3.6319828646102299E-3</v>
      </c>
      <c r="CZ115">
        <v>-2.6322889636209399E-4</v>
      </c>
      <c r="DA115">
        <v>-7.7437083258310498E-3</v>
      </c>
      <c r="DB115">
        <v>-1.0485155718916899E-3</v>
      </c>
      <c r="DC115">
        <v>-6.8008000346486304E-3</v>
      </c>
      <c r="DD115">
        <v>-7.68869322073537E-3</v>
      </c>
      <c r="DE115">
        <v>-9.8817418816000003E-4</v>
      </c>
      <c r="DF115">
        <v>-2.9050675489344902E-3</v>
      </c>
      <c r="DG115">
        <v>-1.3535891820893101E-3</v>
      </c>
      <c r="DH115">
        <v>-1.0324308465922301E-4</v>
      </c>
      <c r="DI115">
        <v>-7.4881345606098203E-3</v>
      </c>
      <c r="DJ115">
        <v>-0.25805795772970103</v>
      </c>
      <c r="DK115">
        <v>1</v>
      </c>
      <c r="DL115">
        <v>-0.25574409432184397</v>
      </c>
      <c r="DM115">
        <v>1</v>
      </c>
      <c r="DN115">
        <v>-4.1301361124487199E-4</v>
      </c>
      <c r="DO115">
        <v>-3.9348657342204198E-2</v>
      </c>
      <c r="DP115">
        <v>3.9742684871367603E-2</v>
      </c>
      <c r="DQ115">
        <v>-1.3945078259253801E-3</v>
      </c>
      <c r="DR115">
        <v>-2.88521194660501E-2</v>
      </c>
      <c r="DS115">
        <v>2.9198163662746801E-2</v>
      </c>
      <c r="DT115">
        <v>-1.41547384589145E-3</v>
      </c>
    </row>
    <row r="116" spans="1:124">
      <c r="A116">
        <v>113</v>
      </c>
      <c r="B116" t="s">
        <v>113</v>
      </c>
      <c r="C116">
        <v>-7.7819980321944301E-2</v>
      </c>
      <c r="D116">
        <v>-4.5131888945101999E-2</v>
      </c>
      <c r="E116">
        <v>0.104411935325916</v>
      </c>
      <c r="F116">
        <v>5.4042898500144002E-2</v>
      </c>
      <c r="G116">
        <v>1.3963983870598101E-3</v>
      </c>
      <c r="H116">
        <v>2.1116731989878198E-3</v>
      </c>
      <c r="I116">
        <v>-1.6922491835961E-2</v>
      </c>
      <c r="J116">
        <v>-9.7897260323873997E-2</v>
      </c>
      <c r="K116">
        <v>8.2732336166032303E-2</v>
      </c>
      <c r="L116">
        <v>7.5914915692223903E-2</v>
      </c>
      <c r="M116">
        <v>8.0267274135510699E-2</v>
      </c>
      <c r="N116">
        <v>7.7677233547842704E-3</v>
      </c>
      <c r="O116">
        <v>2.1915531931580402E-2</v>
      </c>
      <c r="P116">
        <v>2.05913228132871E-2</v>
      </c>
      <c r="Q116">
        <v>2.8784996123231502E-2</v>
      </c>
      <c r="R116">
        <v>2.8266974620211001E-2</v>
      </c>
      <c r="S116">
        <v>-7.0137638120468301E-3</v>
      </c>
      <c r="T116">
        <v>1.44250487996568E-3</v>
      </c>
      <c r="U116">
        <v>-1.24245531658992E-3</v>
      </c>
      <c r="V116">
        <v>-9.1685435349017508E-3</v>
      </c>
      <c r="W116">
        <v>1.7459005981305498E-2</v>
      </c>
      <c r="X116">
        <v>-2.5043853672923399E-2</v>
      </c>
      <c r="Y116">
        <v>2.8387251506582002E-3</v>
      </c>
      <c r="Z116">
        <v>-1.3930900960615099E-2</v>
      </c>
      <c r="AA116">
        <v>3.8175469894146802E-3</v>
      </c>
      <c r="AB116">
        <v>5.5694624557835696E-3</v>
      </c>
      <c r="AC116">
        <v>1.36996096532041E-2</v>
      </c>
      <c r="AD116">
        <v>2.7334240330201601E-2</v>
      </c>
      <c r="AE116">
        <v>2.58715474020117E-2</v>
      </c>
      <c r="AF116">
        <v>-9.2510529609370097E-3</v>
      </c>
      <c r="AG116">
        <v>-5.6336547771743701E-3</v>
      </c>
      <c r="AH116">
        <v>2.95361457869284E-3</v>
      </c>
      <c r="AI116">
        <v>-1.7676265685462799E-3</v>
      </c>
      <c r="AJ116">
        <v>1.46081584562618E-2</v>
      </c>
      <c r="AK116">
        <v>-2.7169460016772701E-2</v>
      </c>
      <c r="AL116">
        <v>4.3072795449988099E-4</v>
      </c>
      <c r="AM116">
        <v>-1.26190364343253E-2</v>
      </c>
      <c r="AN116">
        <v>1.25913000446637E-3</v>
      </c>
      <c r="AO116">
        <v>5.2346988761997103E-3</v>
      </c>
      <c r="AP116">
        <v>6.6288359734801303E-3</v>
      </c>
      <c r="AQ116">
        <v>1.07943643045231E-2</v>
      </c>
      <c r="AR116">
        <v>5.1937769370303298E-3</v>
      </c>
      <c r="AS116">
        <v>2.8014596125351199E-3</v>
      </c>
      <c r="AT116">
        <v>1.47891078824766E-2</v>
      </c>
      <c r="AU116">
        <v>-3.62907137342378E-3</v>
      </c>
      <c r="AV116">
        <v>2.1166618671736599E-3</v>
      </c>
      <c r="AW116">
        <v>-1.0600358651637099E-2</v>
      </c>
      <c r="AX116">
        <v>5.0610864960105402E-3</v>
      </c>
      <c r="AY116">
        <v>-0.111927944074356</v>
      </c>
      <c r="AZ116">
        <v>3.5534790241461799E-2</v>
      </c>
      <c r="BA116">
        <v>-3.25933636123871E-2</v>
      </c>
      <c r="BB116">
        <v>-0.132697122290968</v>
      </c>
      <c r="BC116">
        <v>2.1325330951404899E-2</v>
      </c>
      <c r="BD116">
        <v>-1.68533823386494E-2</v>
      </c>
      <c r="BE116">
        <v>-9.1480264305390507E-3</v>
      </c>
      <c r="BF116">
        <v>3.8754282429933402E-2</v>
      </c>
      <c r="BG116">
        <v>2.0858319695042102E-3</v>
      </c>
      <c r="BH116">
        <v>-0.163272976548089</v>
      </c>
      <c r="BI116">
        <v>-1.52160690441401E-2</v>
      </c>
      <c r="BJ116">
        <v>1.65742690257048E-3</v>
      </c>
      <c r="BK116">
        <v>-8.8595797458546708E-3</v>
      </c>
      <c r="BL116">
        <v>1.1730728331667601E-2</v>
      </c>
      <c r="BM116">
        <v>1.45566605466137E-3</v>
      </c>
      <c r="BN116">
        <v>6.9830568889375701E-4</v>
      </c>
      <c r="BO116">
        <v>8.1891955430700592E-3</v>
      </c>
      <c r="BP116">
        <v>2.9684605383879601E-3</v>
      </c>
      <c r="BQ116">
        <v>2.1628727553838498E-3</v>
      </c>
      <c r="BR116">
        <v>1.7746237264588799E-3</v>
      </c>
      <c r="BS116">
        <v>-2.83596832436665E-2</v>
      </c>
      <c r="BT116">
        <v>2.9653771585261099E-2</v>
      </c>
      <c r="BU116">
        <v>-0.29902026575275198</v>
      </c>
      <c r="BV116">
        <v>4.2741156382014298E-2</v>
      </c>
      <c r="BW116">
        <v>6.2266880438846296E-3</v>
      </c>
      <c r="BX116">
        <v>1.6279852450299601E-2</v>
      </c>
      <c r="BY116">
        <v>-6.8599572790830404E-3</v>
      </c>
      <c r="BZ116">
        <v>1.1587827961122101E-2</v>
      </c>
      <c r="CA116">
        <v>0.675329899270109</v>
      </c>
      <c r="CB116">
        <v>-0.95669701166205501</v>
      </c>
      <c r="CC116">
        <v>1.45566605466137E-3</v>
      </c>
      <c r="CD116">
        <v>3.8320772441964501E-3</v>
      </c>
      <c r="CE116">
        <v>1.0823361890198901E-2</v>
      </c>
      <c r="CF116">
        <v>9.02717648271755E-4</v>
      </c>
      <c r="CG116">
        <v>1.8766246354916E-2</v>
      </c>
      <c r="CH116">
        <v>3.2996064855301301E-2</v>
      </c>
      <c r="CI116">
        <v>2.8360847915570999E-2</v>
      </c>
      <c r="CJ116">
        <v>1.09500551875916E-2</v>
      </c>
      <c r="CK116">
        <v>5.6591120034282603E-3</v>
      </c>
      <c r="CL116">
        <v>3.5786112289404501E-3</v>
      </c>
      <c r="CM116">
        <v>4.0698587266325397E-3</v>
      </c>
      <c r="CN116">
        <v>5.4976136093780404E-3</v>
      </c>
      <c r="CO116">
        <v>3.1815644222951897E-2</v>
      </c>
      <c r="CP116">
        <v>2.36782227724208E-2</v>
      </c>
      <c r="CQ116">
        <v>2.3888438869103302E-3</v>
      </c>
      <c r="CR116">
        <v>2.7370278216885001E-2</v>
      </c>
      <c r="CS116">
        <v>1.8704112985326701E-2</v>
      </c>
      <c r="CT116">
        <v>7.4826807865335703E-3</v>
      </c>
      <c r="CU116">
        <v>3.5626216455806201E-2</v>
      </c>
      <c r="CV116">
        <v>2.3191207594942601E-2</v>
      </c>
      <c r="CW116">
        <v>1.21669548923132E-2</v>
      </c>
      <c r="CX116">
        <v>1.24048522996864E-2</v>
      </c>
      <c r="CY116">
        <v>1.4201629461830199E-2</v>
      </c>
      <c r="CZ116">
        <v>1.02926676395047E-3</v>
      </c>
      <c r="DA116">
        <v>2.95609601768658E-2</v>
      </c>
      <c r="DB116">
        <v>-2.4880218968461099E-3</v>
      </c>
      <c r="DC116">
        <v>2.6592207545133601E-2</v>
      </c>
      <c r="DD116">
        <v>3.0064010827399301E-2</v>
      </c>
      <c r="DE116">
        <v>3.86391791677647E-3</v>
      </c>
      <c r="DF116">
        <v>1.0759393604962499E-2</v>
      </c>
      <c r="DG116">
        <v>5.29274854099227E-3</v>
      </c>
      <c r="DH116">
        <v>4.0369684755755001E-4</v>
      </c>
      <c r="DI116">
        <v>2.90333552746391E-2</v>
      </c>
      <c r="DJ116">
        <v>0.99103355142304095</v>
      </c>
      <c r="DK116">
        <v>-0.25574409432184397</v>
      </c>
      <c r="DL116">
        <v>1</v>
      </c>
      <c r="DM116">
        <v>-0.25574409432184397</v>
      </c>
      <c r="DN116">
        <v>-0.13202695864842201</v>
      </c>
      <c r="DO116">
        <v>4.2000810396727699E-2</v>
      </c>
      <c r="DP116">
        <v>-4.0188706432233899E-2</v>
      </c>
      <c r="DQ116">
        <v>-1.6860890822854298E-2</v>
      </c>
      <c r="DR116">
        <v>3.6806275449020001E-2</v>
      </c>
      <c r="DS116">
        <v>-3.4975354204045697E-2</v>
      </c>
      <c r="DT116">
        <v>-1.6450015323907299E-2</v>
      </c>
    </row>
    <row r="117" spans="1:124">
      <c r="A117">
        <v>114</v>
      </c>
      <c r="B117" t="s">
        <v>114</v>
      </c>
      <c r="C117">
        <v>-2.1710283745476198E-2</v>
      </c>
      <c r="D117">
        <v>-3.9634972641132797E-2</v>
      </c>
      <c r="E117">
        <v>1.22088171065221E-4</v>
      </c>
      <c r="F117">
        <v>1.5317531311217201E-4</v>
      </c>
      <c r="G117">
        <v>-2.4132030637694802E-3</v>
      </c>
      <c r="H117">
        <v>7.5374978182277802E-4</v>
      </c>
      <c r="I117">
        <v>4.2900182499986901E-2</v>
      </c>
      <c r="J117">
        <v>0.17367020380038301</v>
      </c>
      <c r="K117">
        <v>-8.3726869905646206E-2</v>
      </c>
      <c r="L117">
        <v>1.24972309589564E-2</v>
      </c>
      <c r="M117">
        <v>1.49112488442912E-2</v>
      </c>
      <c r="N117">
        <v>-9.6077919738054192E-3</v>
      </c>
      <c r="O117">
        <v>-1.6932159311068298E-2</v>
      </c>
      <c r="P117">
        <v>-2.3605445430912999E-2</v>
      </c>
      <c r="Q117">
        <v>-3.2261971732300401E-2</v>
      </c>
      <c r="R117">
        <v>-3.2672016992609298E-2</v>
      </c>
      <c r="S117">
        <v>1.7960601885155199E-2</v>
      </c>
      <c r="T117">
        <v>1.5785713753344499E-3</v>
      </c>
      <c r="U117">
        <v>-4.0165407145713501E-4</v>
      </c>
      <c r="V117">
        <v>1.8357130398206301E-2</v>
      </c>
      <c r="W117">
        <v>-3.5243938557535402E-2</v>
      </c>
      <c r="X117">
        <v>1.56143582639081E-2</v>
      </c>
      <c r="Y117">
        <v>-1.80008737005776E-3</v>
      </c>
      <c r="Z117">
        <v>1.9145006316028799E-2</v>
      </c>
      <c r="AA117">
        <v>-1.1492820782123801E-2</v>
      </c>
      <c r="AB117">
        <v>-9.8203293305210802E-3</v>
      </c>
      <c r="AC117">
        <v>-1.0028100766160701E-2</v>
      </c>
      <c r="AD117">
        <v>-3.2467479847779403E-2</v>
      </c>
      <c r="AE117">
        <v>-3.2866021945840797E-2</v>
      </c>
      <c r="AF117">
        <v>4.0203325164601201E-3</v>
      </c>
      <c r="AG117">
        <v>1.9794227398864002E-3</v>
      </c>
      <c r="AH117">
        <v>-6.2848911486393603E-3</v>
      </c>
      <c r="AI117">
        <v>1.37140894542032E-2</v>
      </c>
      <c r="AJ117">
        <v>-3.5819319165906402E-2</v>
      </c>
      <c r="AK117">
        <v>1.53135354007338E-2</v>
      </c>
      <c r="AL117">
        <v>-2.28128573330439E-3</v>
      </c>
      <c r="AM117">
        <v>1.1799895343207E-2</v>
      </c>
      <c r="AN117">
        <v>-1.09595231884892E-2</v>
      </c>
      <c r="AO117">
        <v>-9.9957475938607602E-3</v>
      </c>
      <c r="AP117">
        <v>-1.14252965845605E-2</v>
      </c>
      <c r="AQ117">
        <v>-1.4284192918336901E-2</v>
      </c>
      <c r="AR117">
        <v>-3.6633198604987798E-3</v>
      </c>
      <c r="AS117">
        <v>1.17470866274292E-3</v>
      </c>
      <c r="AT117">
        <v>-3.5965494961697E-3</v>
      </c>
      <c r="AU117">
        <v>-7.9030774832236997E-4</v>
      </c>
      <c r="AV117">
        <v>1.18446059899792E-2</v>
      </c>
      <c r="AW117" s="1">
        <v>5.6683821512927102E-5</v>
      </c>
      <c r="AX117">
        <v>-5.0672019396842396E-3</v>
      </c>
      <c r="AY117">
        <v>-3.5013882660484799E-4</v>
      </c>
      <c r="AZ117">
        <v>-1.0344569157002201E-2</v>
      </c>
      <c r="BA117">
        <v>0.15338080924710501</v>
      </c>
      <c r="BB117">
        <v>-2.7314735612176998E-3</v>
      </c>
      <c r="BC117">
        <v>-5.4538274502805104E-3</v>
      </c>
      <c r="BD117">
        <v>-2.1856199598460102E-3</v>
      </c>
      <c r="BE117">
        <v>-3.1116268595893898E-3</v>
      </c>
      <c r="BF117">
        <v>-1.0666802646220599E-2</v>
      </c>
      <c r="BG117">
        <v>-9.8275293963941092E-4</v>
      </c>
      <c r="BH117">
        <v>-4.0294977310363998E-3</v>
      </c>
      <c r="BI117">
        <v>-3.5095123020333799E-3</v>
      </c>
      <c r="BJ117">
        <v>-3.2084455096321402E-3</v>
      </c>
      <c r="BK117">
        <v>-2.8654660772518699E-3</v>
      </c>
      <c r="BL117">
        <v>-3.0000644929178899E-3</v>
      </c>
      <c r="BM117">
        <v>-3.7227799678443799E-4</v>
      </c>
      <c r="BN117">
        <v>-5.6326634236775804E-3</v>
      </c>
      <c r="BO117">
        <v>-4.4368440297545301E-3</v>
      </c>
      <c r="BP117">
        <v>-5.3135146176666401E-3</v>
      </c>
      <c r="BQ117">
        <v>-9.4354653055248906E-3</v>
      </c>
      <c r="BR117">
        <v>-3.2992493648622001E-3</v>
      </c>
      <c r="BS117">
        <v>-3.5305898712829501E-3</v>
      </c>
      <c r="BT117">
        <v>-8.3316355597421298E-3</v>
      </c>
      <c r="BU117">
        <v>-9.35410775634187E-4</v>
      </c>
      <c r="BV117">
        <v>-1.2986763366036999E-2</v>
      </c>
      <c r="BW117">
        <v>-4.68651966558002E-3</v>
      </c>
      <c r="BX117">
        <v>-5.8217472046764602E-3</v>
      </c>
      <c r="BY117">
        <v>-3.1724677165796702E-3</v>
      </c>
      <c r="BZ117">
        <v>-2.9635185670744899E-3</v>
      </c>
      <c r="CA117">
        <v>4.2353375140713198E-3</v>
      </c>
      <c r="CB117">
        <v>-2.9927894401167001E-3</v>
      </c>
      <c r="CC117">
        <v>-3.7227799678443799E-4</v>
      </c>
      <c r="CD117">
        <v>-9.8003112418837499E-4</v>
      </c>
      <c r="CE117">
        <v>-2.7680108841264301E-3</v>
      </c>
      <c r="CF117">
        <v>-2.3086470738560699E-4</v>
      </c>
      <c r="CG117">
        <v>-4.79935667785872E-3</v>
      </c>
      <c r="CH117">
        <v>4.2787900851193598E-2</v>
      </c>
      <c r="CI117">
        <v>1.9764909231990702E-2</v>
      </c>
      <c r="CJ117">
        <v>-3.9411751174367E-3</v>
      </c>
      <c r="CK117">
        <v>-1.4472844739826401E-3</v>
      </c>
      <c r="CL117">
        <v>-9.1520868767537003E-4</v>
      </c>
      <c r="CM117">
        <v>-1.0408423340604999E-3</v>
      </c>
      <c r="CN117">
        <v>-1.40598221346185E-3</v>
      </c>
      <c r="CO117">
        <v>-8.1366631170650596E-3</v>
      </c>
      <c r="CP117">
        <v>-6.0555656380835996E-3</v>
      </c>
      <c r="CQ117">
        <v>-6.1093271633414598E-4</v>
      </c>
      <c r="CR117">
        <v>-6.9997870139140803E-3</v>
      </c>
      <c r="CS117">
        <v>-4.7834664355257796E-3</v>
      </c>
      <c r="CT117">
        <v>-1.9136514208514799E-3</v>
      </c>
      <c r="CU117">
        <v>-9.1111944616042804E-3</v>
      </c>
      <c r="CV117">
        <v>-6.8205076467205703E-3</v>
      </c>
      <c r="CW117">
        <v>-3.1116268595893998E-3</v>
      </c>
      <c r="CX117">
        <v>-3.1724677165795301E-3</v>
      </c>
      <c r="CY117">
        <v>-3.6319828646102299E-3</v>
      </c>
      <c r="CZ117">
        <v>-2.6322889636209399E-4</v>
      </c>
      <c r="DA117">
        <v>-7.7437083258310498E-3</v>
      </c>
      <c r="DB117">
        <v>-1.0485155718916899E-3</v>
      </c>
      <c r="DC117">
        <v>-6.8008000346486304E-3</v>
      </c>
      <c r="DD117">
        <v>-7.68869322073537E-3</v>
      </c>
      <c r="DE117">
        <v>-9.8817418816000003E-4</v>
      </c>
      <c r="DF117">
        <v>-2.9050675489344902E-3</v>
      </c>
      <c r="DG117">
        <v>-1.3535891820893101E-3</v>
      </c>
      <c r="DH117">
        <v>-1.0324308465922301E-4</v>
      </c>
      <c r="DI117">
        <v>-7.4881345606098203E-3</v>
      </c>
      <c r="DJ117">
        <v>-0.25805795772970103</v>
      </c>
      <c r="DK117">
        <v>1</v>
      </c>
      <c r="DL117">
        <v>-0.25574409432184397</v>
      </c>
      <c r="DM117">
        <v>1</v>
      </c>
      <c r="DN117">
        <v>-4.1301361124487199E-4</v>
      </c>
      <c r="DO117">
        <v>-3.9348657342204198E-2</v>
      </c>
      <c r="DP117">
        <v>3.9742684871367603E-2</v>
      </c>
      <c r="DQ117">
        <v>-1.3945078259253801E-3</v>
      </c>
      <c r="DR117">
        <v>-2.88521194660501E-2</v>
      </c>
      <c r="DS117">
        <v>2.9198163662746801E-2</v>
      </c>
      <c r="DT117">
        <v>-1.41547384589145E-3</v>
      </c>
    </row>
    <row r="118" spans="1:124">
      <c r="A118">
        <v>115</v>
      </c>
      <c r="B118" t="s">
        <v>115</v>
      </c>
      <c r="C118">
        <v>1.07378318038685E-3</v>
      </c>
      <c r="D118">
        <v>-1.1562469136932199E-3</v>
      </c>
      <c r="E118">
        <v>-1.38707236145067E-2</v>
      </c>
      <c r="F118">
        <v>-4.88079420846155E-3</v>
      </c>
      <c r="G118">
        <v>1.06971569250094E-3</v>
      </c>
      <c r="H118">
        <v>-1.2074960411568899E-3</v>
      </c>
      <c r="I118">
        <v>3.4106694129639598E-4</v>
      </c>
      <c r="J118">
        <v>1.30395706911633E-3</v>
      </c>
      <c r="K118">
        <v>-8.70444400149375E-3</v>
      </c>
      <c r="L118">
        <v>-1.8825582676574E-3</v>
      </c>
      <c r="M118">
        <v>-4.71614095000114E-3</v>
      </c>
      <c r="N118">
        <v>1.67737730517986E-3</v>
      </c>
      <c r="O118">
        <v>1.72561897434767E-3</v>
      </c>
      <c r="P118">
        <v>1.7684002842010299E-3</v>
      </c>
      <c r="Q118">
        <v>-5.0520626522560898E-3</v>
      </c>
      <c r="R118">
        <v>-4.8847019411380598E-3</v>
      </c>
      <c r="S118">
        <v>-6.3126315112115299E-4</v>
      </c>
      <c r="T118">
        <v>2.8322555046463298E-4</v>
      </c>
      <c r="U118">
        <v>-8.5044047058546702E-4</v>
      </c>
      <c r="V118">
        <v>-2.0137025614941901E-3</v>
      </c>
      <c r="W118">
        <v>4.3902645541762696E-3</v>
      </c>
      <c r="X118">
        <v>3.9493329931197998E-3</v>
      </c>
      <c r="Y118">
        <v>-2.1338140780800502E-3</v>
      </c>
      <c r="Z118">
        <v>2.3405056729776498E-3</v>
      </c>
      <c r="AA118">
        <v>8.6529980574449905E-4</v>
      </c>
      <c r="AB118">
        <v>7.5970103139113003E-4</v>
      </c>
      <c r="AC118">
        <v>6.2110332117095097E-4</v>
      </c>
      <c r="AD118">
        <v>-3.1119223207554301E-3</v>
      </c>
      <c r="AE118">
        <v>-3.1526034047650699E-3</v>
      </c>
      <c r="AF118">
        <v>-1.57470571558E-3</v>
      </c>
      <c r="AG118">
        <v>5.3120403962550501E-3</v>
      </c>
      <c r="AH118">
        <v>1.9929455338715501E-3</v>
      </c>
      <c r="AI118">
        <v>-2.0230392921540899E-3</v>
      </c>
      <c r="AJ118">
        <v>4.8484546025209197E-3</v>
      </c>
      <c r="AK118">
        <v>5.6922190387700897E-3</v>
      </c>
      <c r="AL118">
        <v>-3.6553335669201898E-3</v>
      </c>
      <c r="AM118">
        <v>4.6733275203801501E-3</v>
      </c>
      <c r="AN118">
        <v>4.2037524128877603E-3</v>
      </c>
      <c r="AO118">
        <v>3.64724103105877E-3</v>
      </c>
      <c r="AP118">
        <v>7.3918700387141901E-4</v>
      </c>
      <c r="AQ118">
        <v>-1.42042586544427E-3</v>
      </c>
      <c r="AR118">
        <v>-1.9615685340500098E-3</v>
      </c>
      <c r="AS118">
        <v>-6.5880821540353803E-3</v>
      </c>
      <c r="AT118">
        <v>-1.8779158981418E-3</v>
      </c>
      <c r="AU118">
        <v>1.6486552689018101E-2</v>
      </c>
      <c r="AV118">
        <v>-4.7414659019433698E-4</v>
      </c>
      <c r="AW118">
        <v>-2.3570780704102001E-3</v>
      </c>
      <c r="AX118">
        <v>-2.6159245738514498E-3</v>
      </c>
      <c r="AY118">
        <v>-1.8075789591132601E-4</v>
      </c>
      <c r="AZ118">
        <v>3.1790287915146198E-4</v>
      </c>
      <c r="BA118">
        <v>-1.34138969765149E-4</v>
      </c>
      <c r="BB118">
        <v>6.0589947732465801E-2</v>
      </c>
      <c r="BC118">
        <v>-2.81551858768499E-3</v>
      </c>
      <c r="BD118">
        <v>-1.1283183559915001E-3</v>
      </c>
      <c r="BE118">
        <v>-1.6063660504446601E-3</v>
      </c>
      <c r="BF118">
        <v>9.6960686695056301E-3</v>
      </c>
      <c r="BG118">
        <v>-5.0734263118546797E-4</v>
      </c>
      <c r="BH118">
        <v>-2.0802135498774999E-3</v>
      </c>
      <c r="BI118">
        <v>5.6567157942613499E-3</v>
      </c>
      <c r="BJ118">
        <v>2.4181317580327698E-3</v>
      </c>
      <c r="BK118">
        <v>-1.47928644175721E-3</v>
      </c>
      <c r="BL118">
        <v>-1.5487723843609E-3</v>
      </c>
      <c r="BM118">
        <v>-1.9218716200469299E-4</v>
      </c>
      <c r="BN118">
        <v>-2.9078420085919001E-3</v>
      </c>
      <c r="BO118">
        <v>-2.2905045952252099E-3</v>
      </c>
      <c r="BP118">
        <v>-2.7430825981130799E-3</v>
      </c>
      <c r="BQ118">
        <v>-4.8710246507331001E-3</v>
      </c>
      <c r="BR118">
        <v>-1.70322548647914E-3</v>
      </c>
      <c r="BS118">
        <v>-1.82265418162033E-3</v>
      </c>
      <c r="BT118">
        <v>-4.3011765586871099E-3</v>
      </c>
      <c r="BU118">
        <v>-4.8290241118343399E-4</v>
      </c>
      <c r="BV118">
        <v>-6.7043693597352997E-3</v>
      </c>
      <c r="BW118">
        <v>-2.41939873424362E-3</v>
      </c>
      <c r="BX118">
        <v>-3.0054558229059198E-3</v>
      </c>
      <c r="BY118">
        <v>-1.6377749216105E-3</v>
      </c>
      <c r="BZ118">
        <v>-1.52990568304812E-3</v>
      </c>
      <c r="CA118">
        <v>2.1864775893072901E-3</v>
      </c>
      <c r="CB118">
        <v>-1.5450166648089301E-3</v>
      </c>
      <c r="CC118">
        <v>-1.9218716200469299E-4</v>
      </c>
      <c r="CD118">
        <v>-5.0593750385708998E-4</v>
      </c>
      <c r="CE118">
        <v>-1.4289755527141599E-3</v>
      </c>
      <c r="CF118">
        <v>-1.19183065619575E-4</v>
      </c>
      <c r="CG118">
        <v>-2.4776504314865801E-3</v>
      </c>
      <c r="CH118">
        <v>-6.2297208553434196E-3</v>
      </c>
      <c r="CI118">
        <v>-4.7324455392650597E-3</v>
      </c>
      <c r="CJ118">
        <v>3.1349492577321898E-2</v>
      </c>
      <c r="CK118">
        <v>-7.4715534646341904E-4</v>
      </c>
      <c r="CL118">
        <v>-4.7247315674209901E-4</v>
      </c>
      <c r="CM118">
        <v>-5.37331069806036E-4</v>
      </c>
      <c r="CN118">
        <v>-7.2583320467035505E-4</v>
      </c>
      <c r="CO118">
        <v>-4.2005227441967302E-3</v>
      </c>
      <c r="CP118">
        <v>-3.1261637388424802E-3</v>
      </c>
      <c r="CQ118">
        <v>-3.1539179307463498E-4</v>
      </c>
      <c r="CR118">
        <v>-3.6136145903364601E-3</v>
      </c>
      <c r="CS118">
        <v>-2.4694471516691998E-3</v>
      </c>
      <c r="CT118">
        <v>-9.8791558678299309E-4</v>
      </c>
      <c r="CU118">
        <v>-4.7036210068104496E-3</v>
      </c>
      <c r="CV118">
        <v>2.2509705243817499E-2</v>
      </c>
      <c r="CW118">
        <v>-1.6063660504446501E-3</v>
      </c>
      <c r="CX118">
        <v>-1.63777492161049E-3</v>
      </c>
      <c r="CY118">
        <v>-1.87499794569728E-3</v>
      </c>
      <c r="CZ118">
        <v>-1.3589096048228499E-4</v>
      </c>
      <c r="DA118">
        <v>1.3773111754241099E-3</v>
      </c>
      <c r="DB118">
        <v>4.8764265881933402E-2</v>
      </c>
      <c r="DC118">
        <v>-3.5108882859315898E-3</v>
      </c>
      <c r="DD118">
        <v>-3.9692599143147803E-3</v>
      </c>
      <c r="DE118">
        <v>-5.1014133101915705E-4</v>
      </c>
      <c r="DF118">
        <v>2.98995022002718E-3</v>
      </c>
      <c r="DG118">
        <v>-6.9878549275805804E-4</v>
      </c>
      <c r="DH118" s="1">
        <v>-5.3298866998995401E-5</v>
      </c>
      <c r="DI118">
        <v>-2.0213015057420299E-3</v>
      </c>
      <c r="DJ118">
        <v>1.6004684175540201E-3</v>
      </c>
      <c r="DK118">
        <v>-4.1301361124487199E-4</v>
      </c>
      <c r="DL118">
        <v>-0.13202695864842201</v>
      </c>
      <c r="DM118">
        <v>-4.1301361124487199E-4</v>
      </c>
      <c r="DN118">
        <v>1</v>
      </c>
      <c r="DO118">
        <v>6.0814295576987702E-3</v>
      </c>
      <c r="DP118">
        <v>-6.0145193009124099E-3</v>
      </c>
      <c r="DQ118">
        <v>-7.1990959383271002E-4</v>
      </c>
      <c r="DR118">
        <v>7.1976513980002398E-3</v>
      </c>
      <c r="DS118">
        <v>-7.1358535866811101E-3</v>
      </c>
      <c r="DT118">
        <v>-7.3073322539463396E-4</v>
      </c>
    </row>
    <row r="119" spans="1:124">
      <c r="A119">
        <v>116</v>
      </c>
      <c r="B119" t="s">
        <v>116</v>
      </c>
      <c r="C119">
        <v>-0.232987373733724</v>
      </c>
      <c r="D119">
        <v>-0.16454790846894801</v>
      </c>
      <c r="E119">
        <v>-5.1779680793227704E-3</v>
      </c>
      <c r="F119">
        <v>-1.5355112565093999E-3</v>
      </c>
      <c r="G119">
        <v>-1.1052003849377199E-3</v>
      </c>
      <c r="H119">
        <v>-6.593959415236E-3</v>
      </c>
      <c r="I119">
        <v>1.7872185072008599E-2</v>
      </c>
      <c r="J119">
        <v>8.4433467085787195E-2</v>
      </c>
      <c r="K119">
        <v>0.154082784784977</v>
      </c>
      <c r="L119">
        <v>0.22680902068501399</v>
      </c>
      <c r="M119">
        <v>0.25931216153360198</v>
      </c>
      <c r="N119">
        <v>0.18222714214906399</v>
      </c>
      <c r="O119">
        <v>0.19567686932317499</v>
      </c>
      <c r="P119">
        <v>0.19872649645523199</v>
      </c>
      <c r="Q119">
        <v>0.53309637462750703</v>
      </c>
      <c r="R119">
        <v>0.53899013127745299</v>
      </c>
      <c r="S119">
        <v>-7.4037871265132699E-2</v>
      </c>
      <c r="T119">
        <v>-2.3928719328410401E-3</v>
      </c>
      <c r="U119">
        <v>2.7296807037105802E-3</v>
      </c>
      <c r="V119">
        <v>-1.3570755369727801E-2</v>
      </c>
      <c r="W119">
        <v>1.3954367756423801E-2</v>
      </c>
      <c r="X119">
        <v>9.3151368633639403E-2</v>
      </c>
      <c r="Y119">
        <v>4.4791253228846403E-2</v>
      </c>
      <c r="Z119">
        <v>-7.9926811668165898E-2</v>
      </c>
      <c r="AA119">
        <v>-3.9466653941527499E-2</v>
      </c>
      <c r="AB119">
        <v>-1.6908053777930102E-2</v>
      </c>
      <c r="AC119">
        <v>1.9150983683988002E-2</v>
      </c>
      <c r="AD119">
        <v>-0.26455771456833199</v>
      </c>
      <c r="AE119">
        <v>-0.26709219589765898</v>
      </c>
      <c r="AF119">
        <v>6.7132051209720404E-3</v>
      </c>
      <c r="AG119">
        <v>1.3530379317303501E-3</v>
      </c>
      <c r="AH119">
        <v>-1.3914383366851E-3</v>
      </c>
      <c r="AI119">
        <v>5.9419360030781004E-3</v>
      </c>
      <c r="AJ119">
        <v>-7.4310494578558699E-3</v>
      </c>
      <c r="AK119">
        <v>7.222665833901E-2</v>
      </c>
      <c r="AL119">
        <v>-1.28057302200143E-2</v>
      </c>
      <c r="AM119">
        <v>2.85934001277693E-2</v>
      </c>
      <c r="AN119">
        <v>3.3025434741292103E-2</v>
      </c>
      <c r="AO119">
        <v>7.8671709289007494E-3</v>
      </c>
      <c r="AP119">
        <v>6.0859515280791798E-4</v>
      </c>
      <c r="AQ119">
        <v>6.0160839587736402E-2</v>
      </c>
      <c r="AR119">
        <v>2.4836676930948098E-2</v>
      </c>
      <c r="AS119">
        <v>6.5337091488098603E-2</v>
      </c>
      <c r="AT119">
        <v>1.3164238739274E-2</v>
      </c>
      <c r="AU119">
        <v>-8.4412482740269003E-3</v>
      </c>
      <c r="AV119">
        <v>-9.2701378437541199E-3</v>
      </c>
      <c r="AW119">
        <v>-4.3606796904416198E-2</v>
      </c>
      <c r="AX119">
        <v>-2.98345601952285E-2</v>
      </c>
      <c r="AY119">
        <v>-1.0114743608562699E-2</v>
      </c>
      <c r="AZ119">
        <v>0.13224212004820701</v>
      </c>
      <c r="BA119">
        <v>3.3992429676726499E-2</v>
      </c>
      <c r="BB119">
        <v>-4.9374315900175499E-2</v>
      </c>
      <c r="BC119">
        <v>4.4361458283841602E-2</v>
      </c>
      <c r="BD119">
        <v>-1.10377734069873E-2</v>
      </c>
      <c r="BE119">
        <v>1.8549675557013701E-2</v>
      </c>
      <c r="BF119">
        <v>8.7092878906648602E-2</v>
      </c>
      <c r="BG119">
        <v>-2.4800244319141001E-2</v>
      </c>
      <c r="BH119">
        <v>-5.4619513075446102E-2</v>
      </c>
      <c r="BI119">
        <v>2.7425392117819001E-2</v>
      </c>
      <c r="BJ119">
        <v>-0.105556838730008</v>
      </c>
      <c r="BK119">
        <v>-6.48294529833495E-3</v>
      </c>
      <c r="BL119">
        <v>-7.4157518829640806E-2</v>
      </c>
      <c r="BM119">
        <v>-4.9421641933125498E-3</v>
      </c>
      <c r="BN119">
        <v>-8.6402570354981306E-2</v>
      </c>
      <c r="BO119">
        <v>5.0738199501090403E-2</v>
      </c>
      <c r="BP119">
        <v>-7.4392420662386105E-2</v>
      </c>
      <c r="BQ119">
        <v>-0.14198229885834501</v>
      </c>
      <c r="BR119">
        <v>-6.4545100939980907E-2</v>
      </c>
      <c r="BS119">
        <v>-6.9744388399135299E-2</v>
      </c>
      <c r="BT119">
        <v>9.9223693430701296E-2</v>
      </c>
      <c r="BU119">
        <v>5.2152835748411298E-3</v>
      </c>
      <c r="BV119">
        <v>2.1687963157763199E-2</v>
      </c>
      <c r="BW119">
        <v>-4.9912649912071998E-2</v>
      </c>
      <c r="BX119">
        <v>4.0724827942723703E-2</v>
      </c>
      <c r="BY119">
        <v>-5.2313799393488597E-2</v>
      </c>
      <c r="BZ119">
        <v>-6.6948482554308797E-2</v>
      </c>
      <c r="CA119">
        <v>7.1722244820767E-2</v>
      </c>
      <c r="CB119">
        <v>-3.4077475896325697E-2</v>
      </c>
      <c r="CC119">
        <v>-4.9421641933125498E-3</v>
      </c>
      <c r="CD119">
        <v>-2.4480139862990798E-2</v>
      </c>
      <c r="CE119">
        <v>-6.2167031429937201E-2</v>
      </c>
      <c r="CF119">
        <v>-2.1174105501820099E-3</v>
      </c>
      <c r="CG119">
        <v>-4.7339706981480802E-2</v>
      </c>
      <c r="CH119">
        <v>9.7194672255841597E-3</v>
      </c>
      <c r="CI119">
        <v>7.8022644920302905E-2</v>
      </c>
      <c r="CJ119">
        <v>5.3171185803563698E-2</v>
      </c>
      <c r="CK119">
        <v>2.5332038654538098E-2</v>
      </c>
      <c r="CL119">
        <v>1.6019035835687201E-2</v>
      </c>
      <c r="CM119">
        <v>1.7306222050894701E-2</v>
      </c>
      <c r="CN119">
        <v>1.44728223896315E-2</v>
      </c>
      <c r="CO119">
        <v>-0.166510372529344</v>
      </c>
      <c r="CP119">
        <v>-7.1523224437392993E-2</v>
      </c>
      <c r="CQ119">
        <v>1.0693247570680599E-2</v>
      </c>
      <c r="CR119">
        <v>-5.9536864778919001E-2</v>
      </c>
      <c r="CS119">
        <v>-9.0024221283816295E-3</v>
      </c>
      <c r="CT119">
        <v>4.1408351732337796E-3</v>
      </c>
      <c r="CU119">
        <v>-7.9823190973883108E-3</v>
      </c>
      <c r="CV119">
        <v>-0.10418871944477601</v>
      </c>
      <c r="CW119">
        <v>-4.7574504852093899E-2</v>
      </c>
      <c r="CX119">
        <v>1.74129231191597E-2</v>
      </c>
      <c r="CY119">
        <v>4.2483799547903198E-2</v>
      </c>
      <c r="CZ119">
        <v>4.6073351144896302E-3</v>
      </c>
      <c r="DA119">
        <v>3.2064295696328897E-2</v>
      </c>
      <c r="DB119">
        <v>5.2277403426804299E-3</v>
      </c>
      <c r="DC119">
        <v>3.8398937612976199E-2</v>
      </c>
      <c r="DD119">
        <v>0.121074163311853</v>
      </c>
      <c r="DE119">
        <v>-7.1906666965848099E-3</v>
      </c>
      <c r="DF119">
        <v>2.1670847946429601E-2</v>
      </c>
      <c r="DG119">
        <v>2.3692075814710799E-2</v>
      </c>
      <c r="DH119">
        <v>1.80707929810386E-3</v>
      </c>
      <c r="DI119">
        <v>0.114474749478836</v>
      </c>
      <c r="DJ119">
        <v>4.3191408306687003E-2</v>
      </c>
      <c r="DK119">
        <v>-3.9348657342204198E-2</v>
      </c>
      <c r="DL119">
        <v>4.2000810396727699E-2</v>
      </c>
      <c r="DM119">
        <v>-3.9348657342204198E-2</v>
      </c>
      <c r="DN119">
        <v>6.0814295576987702E-3</v>
      </c>
      <c r="DO119">
        <v>1</v>
      </c>
      <c r="DP119">
        <v>-0.99156523421470499</v>
      </c>
      <c r="DQ119">
        <v>-9.9585786543409105E-2</v>
      </c>
      <c r="DR119">
        <v>-0.15117523416124601</v>
      </c>
      <c r="DS119">
        <v>0.149438281175853</v>
      </c>
      <c r="DT119">
        <v>1.8062810703791898E-2</v>
      </c>
    </row>
    <row r="120" spans="1:124">
      <c r="A120">
        <v>117</v>
      </c>
      <c r="B120" t="s">
        <v>117</v>
      </c>
      <c r="C120">
        <v>0.22667139445162099</v>
      </c>
      <c r="D120">
        <v>0.15895472779512701</v>
      </c>
      <c r="E120">
        <v>4.74901444266495E-3</v>
      </c>
      <c r="F120">
        <v>2.5607291539028599E-3</v>
      </c>
      <c r="G120">
        <v>9.2829948970836397E-4</v>
      </c>
      <c r="H120">
        <v>6.3475392254495099E-3</v>
      </c>
      <c r="I120">
        <v>-1.7728633139176001E-2</v>
      </c>
      <c r="J120">
        <v>-8.3434960157644802E-2</v>
      </c>
      <c r="K120">
        <v>-0.14626869354969099</v>
      </c>
      <c r="L120">
        <v>-0.22134145630004501</v>
      </c>
      <c r="M120">
        <v>-0.25298663959220202</v>
      </c>
      <c r="N120">
        <v>-0.17955576257841899</v>
      </c>
      <c r="O120">
        <v>-0.19246714719924701</v>
      </c>
      <c r="P120">
        <v>-0.19578567433187999</v>
      </c>
      <c r="Q120">
        <v>-0.52783533029715002</v>
      </c>
      <c r="R120">
        <v>-0.53366295854066403</v>
      </c>
      <c r="S120">
        <v>6.6853058263552104E-2</v>
      </c>
      <c r="T120">
        <v>2.4660431595983799E-3</v>
      </c>
      <c r="U120">
        <v>-1.1272541338464301E-3</v>
      </c>
      <c r="V120">
        <v>1.2838571154349301E-2</v>
      </c>
      <c r="W120">
        <v>-9.5096125964700007E-3</v>
      </c>
      <c r="X120">
        <v>-8.5544140995406595E-2</v>
      </c>
      <c r="Y120">
        <v>-4.3942976840368499E-2</v>
      </c>
      <c r="Z120">
        <v>8.0880592727274797E-2</v>
      </c>
      <c r="AA120">
        <v>4.2586662873880798E-2</v>
      </c>
      <c r="AB120">
        <v>1.7863886000656401E-2</v>
      </c>
      <c r="AC120">
        <v>-1.7034321254880701E-2</v>
      </c>
      <c r="AD120">
        <v>0.259414102412033</v>
      </c>
      <c r="AE120">
        <v>0.26183154976763001</v>
      </c>
      <c r="AF120">
        <v>-6.25657034202974E-3</v>
      </c>
      <c r="AG120">
        <v>-2.2103922896178799E-3</v>
      </c>
      <c r="AH120">
        <v>2.2418831499284998E-3</v>
      </c>
      <c r="AI120">
        <v>-7.3907073398125599E-3</v>
      </c>
      <c r="AJ120">
        <v>9.0825793158369698E-3</v>
      </c>
      <c r="AK120">
        <v>-6.5268076674207198E-2</v>
      </c>
      <c r="AL120">
        <v>1.1450051012712801E-2</v>
      </c>
      <c r="AM120">
        <v>-2.7438513624319E-2</v>
      </c>
      <c r="AN120">
        <v>-3.2679520561055997E-2</v>
      </c>
      <c r="AO120">
        <v>-7.5296804149689398E-3</v>
      </c>
      <c r="AP120">
        <v>-4.3709128958573399E-4</v>
      </c>
      <c r="AQ120">
        <v>-5.8777092996962099E-2</v>
      </c>
      <c r="AR120">
        <v>-2.4080492097456999E-2</v>
      </c>
      <c r="AS120">
        <v>-6.4731116399883007E-2</v>
      </c>
      <c r="AT120">
        <v>-1.38782865857614E-2</v>
      </c>
      <c r="AU120">
        <v>8.5216925371763407E-3</v>
      </c>
      <c r="AV120">
        <v>9.0374536252063493E-3</v>
      </c>
      <c r="AW120">
        <v>4.3923018879980499E-2</v>
      </c>
      <c r="AX120">
        <v>3.0128419750657699E-2</v>
      </c>
      <c r="AY120">
        <v>1.02504403707772E-2</v>
      </c>
      <c r="AZ120">
        <v>-0.13082785575448799</v>
      </c>
      <c r="BA120">
        <v>-3.2926014756687397E-2</v>
      </c>
      <c r="BB120">
        <v>4.20076398744696E-2</v>
      </c>
      <c r="BC120">
        <v>-4.3563781178061499E-2</v>
      </c>
      <c r="BD120">
        <v>1.1615371989999001E-2</v>
      </c>
      <c r="BE120">
        <v>-1.7904559167335101E-2</v>
      </c>
      <c r="BF120">
        <v>-8.5717027005139598E-2</v>
      </c>
      <c r="BG120">
        <v>2.51625488412675E-2</v>
      </c>
      <c r="BH120">
        <v>5.5137971131896703E-2</v>
      </c>
      <c r="BI120">
        <v>-2.6869233725632598E-2</v>
      </c>
      <c r="BJ120">
        <v>0.10581424730140999</v>
      </c>
      <c r="BK120">
        <v>3.0004792042251402E-3</v>
      </c>
      <c r="BL120">
        <v>7.5255512344636594E-2</v>
      </c>
      <c r="BM120">
        <v>5.0563828946645897E-3</v>
      </c>
      <c r="BN120">
        <v>8.7047909428999995E-2</v>
      </c>
      <c r="BO120">
        <v>-4.9943943311842702E-2</v>
      </c>
      <c r="BP120">
        <v>7.6042587773910097E-2</v>
      </c>
      <c r="BQ120">
        <v>0.136380300170653</v>
      </c>
      <c r="BR120">
        <v>6.4932939652929803E-2</v>
      </c>
      <c r="BS120">
        <v>7.0534855845951303E-2</v>
      </c>
      <c r="BT120">
        <v>-9.8001149530226594E-2</v>
      </c>
      <c r="BU120">
        <v>-5.0194826574047899E-3</v>
      </c>
      <c r="BV120">
        <v>-1.87072676734336E-2</v>
      </c>
      <c r="BW120">
        <v>4.7423050460218802E-2</v>
      </c>
      <c r="BX120">
        <v>-4.1936944448829297E-2</v>
      </c>
      <c r="BY120">
        <v>4.7866687599690899E-2</v>
      </c>
      <c r="BZ120">
        <v>6.8000490105858902E-2</v>
      </c>
      <c r="CA120">
        <v>-7.1032065766077804E-2</v>
      </c>
      <c r="CB120">
        <v>3.2069529372215203E-2</v>
      </c>
      <c r="CC120">
        <v>5.0563828946645897E-3</v>
      </c>
      <c r="CD120">
        <v>2.4840140714228E-2</v>
      </c>
      <c r="CE120">
        <v>6.3147750088993898E-2</v>
      </c>
      <c r="CF120">
        <v>2.18334247968741E-3</v>
      </c>
      <c r="CG120">
        <v>4.7298037176260202E-2</v>
      </c>
      <c r="CH120">
        <v>-6.8958399332156202E-3</v>
      </c>
      <c r="CI120">
        <v>-7.6415234967441195E-2</v>
      </c>
      <c r="CJ120">
        <v>-5.2507557918901097E-2</v>
      </c>
      <c r="CK120">
        <v>-2.5118368841623301E-2</v>
      </c>
      <c r="CL120">
        <v>-1.5883919020306201E-2</v>
      </c>
      <c r="CM120">
        <v>-1.71478418412154E-2</v>
      </c>
      <c r="CN120">
        <v>-1.4212829179114501E-2</v>
      </c>
      <c r="CO120">
        <v>0.15872391580025499</v>
      </c>
      <c r="CP120">
        <v>6.98801468468251E-2</v>
      </c>
      <c r="CQ120">
        <v>-1.06030525319373E-2</v>
      </c>
      <c r="CR120">
        <v>5.8189837280647201E-2</v>
      </c>
      <c r="CS120">
        <v>1.0188183722908899E-2</v>
      </c>
      <c r="CT120">
        <v>-3.7065051157096798E-3</v>
      </c>
      <c r="CU120">
        <v>9.2125031637312199E-3</v>
      </c>
      <c r="CV120">
        <v>0.10191796954146499</v>
      </c>
      <c r="CW120">
        <v>4.85615902578019E-2</v>
      </c>
      <c r="CX120">
        <v>-1.88759036757137E-2</v>
      </c>
      <c r="CY120">
        <v>-4.2105157527914799E-2</v>
      </c>
      <c r="CZ120">
        <v>-4.56847332190449E-3</v>
      </c>
      <c r="DA120">
        <v>-3.0782653151505201E-2</v>
      </c>
      <c r="DB120">
        <v>-5.00506742012143E-3</v>
      </c>
      <c r="DC120">
        <v>-3.7718771837384098E-2</v>
      </c>
      <c r="DD120">
        <v>-0.11986921505235799</v>
      </c>
      <c r="DE120">
        <v>7.4631923015109E-3</v>
      </c>
      <c r="DF120">
        <v>-2.1256760355826999E-2</v>
      </c>
      <c r="DG120">
        <v>-2.3492238704246E-2</v>
      </c>
      <c r="DH120">
        <v>-1.79183700746888E-3</v>
      </c>
      <c r="DI120">
        <v>-0.113283435536702</v>
      </c>
      <c r="DJ120">
        <v>-4.1354284616921498E-2</v>
      </c>
      <c r="DK120">
        <v>3.9742684871367603E-2</v>
      </c>
      <c r="DL120">
        <v>-4.0188706432233899E-2</v>
      </c>
      <c r="DM120">
        <v>3.9742684871367603E-2</v>
      </c>
      <c r="DN120">
        <v>-6.0145193009124099E-3</v>
      </c>
      <c r="DO120">
        <v>-0.99156523421470499</v>
      </c>
      <c r="DP120">
        <v>1</v>
      </c>
      <c r="DQ120">
        <v>-2.4202402881953199E-2</v>
      </c>
      <c r="DR120">
        <v>0.14910375550402799</v>
      </c>
      <c r="DS120">
        <v>-0.14738879878154901</v>
      </c>
      <c r="DT120">
        <v>-1.7819123066378301E-2</v>
      </c>
    </row>
    <row r="121" spans="1:124">
      <c r="A121">
        <v>118</v>
      </c>
      <c r="B121" t="s">
        <v>118</v>
      </c>
      <c r="C121">
        <v>5.41372606219718E-2</v>
      </c>
      <c r="D121">
        <v>4.6621824933912502E-2</v>
      </c>
      <c r="E121">
        <v>3.1838145026477499E-3</v>
      </c>
      <c r="F121">
        <v>-6.8355180451249399E-3</v>
      </c>
      <c r="G121">
        <v>2.23049746062878E-3</v>
      </c>
      <c r="H121">
        <v>2.1262706817910498E-3</v>
      </c>
      <c r="I121">
        <v>-2.78949510251017E-3</v>
      </c>
      <c r="J121">
        <v>-1.35759738926361E-2</v>
      </c>
      <c r="K121">
        <v>-6.3420802972665904E-2</v>
      </c>
      <c r="L121">
        <v>-4.6802390318458897E-2</v>
      </c>
      <c r="M121">
        <v>-5.4547935101685097E-2</v>
      </c>
      <c r="N121">
        <v>-2.9169931787147899E-2</v>
      </c>
      <c r="O121">
        <v>-3.2213601431955903E-2</v>
      </c>
      <c r="P121">
        <v>-3.0716093841414601E-2</v>
      </c>
      <c r="Q121">
        <v>-5.86076692174608E-2</v>
      </c>
      <c r="R121">
        <v>-5.9309664159846898E-2</v>
      </c>
      <c r="S121">
        <v>5.4229506906592902E-2</v>
      </c>
      <c r="T121">
        <v>-2.62358940600618E-3</v>
      </c>
      <c r="U121">
        <v>-1.30949475861803E-2</v>
      </c>
      <c r="V121">
        <v>6.9863587835009696E-3</v>
      </c>
      <c r="W121">
        <v>-3.7048152431695097E-2</v>
      </c>
      <c r="X121">
        <v>-0.106871638487189</v>
      </c>
      <c r="Y121">
        <v>-1.266969950444E-2</v>
      </c>
      <c r="Z121">
        <v>-1.12748673684485E-2</v>
      </c>
      <c r="AA121">
        <v>-2.2949054957112001E-2</v>
      </c>
      <c r="AB121">
        <v>-6.8386580593481402E-3</v>
      </c>
      <c r="AC121">
        <v>-1.7398633396784002E-2</v>
      </c>
      <c r="AD121">
        <v>4.9006872703175497E-2</v>
      </c>
      <c r="AE121">
        <v>4.9904907511571402E-2</v>
      </c>
      <c r="AF121">
        <v>-3.2859832821093898E-3</v>
      </c>
      <c r="AG121">
        <v>4.1236400894833899E-3</v>
      </c>
      <c r="AH121">
        <v>-6.2769605388367103E-3</v>
      </c>
      <c r="AI121">
        <v>6.8577268441917501E-3</v>
      </c>
      <c r="AJ121">
        <v>-9.7520360454676196E-3</v>
      </c>
      <c r="AK121">
        <v>-4.7668350453869697E-2</v>
      </c>
      <c r="AL121">
        <v>8.1885112042342501E-3</v>
      </c>
      <c r="AM121">
        <v>-9.9161379453969797E-3</v>
      </c>
      <c r="AN121">
        <v>-5.5220094795328696E-3</v>
      </c>
      <c r="AO121">
        <v>-4.7873996050752697E-3</v>
      </c>
      <c r="AP121">
        <v>-1.00127226207409E-3</v>
      </c>
      <c r="AQ121">
        <v>-1.33239466202259E-2</v>
      </c>
      <c r="AR121">
        <v>-7.4122262819489096E-3</v>
      </c>
      <c r="AS121">
        <v>-7.3138842239552004E-3</v>
      </c>
      <c r="AT121">
        <v>-3.1975554965005498E-3</v>
      </c>
      <c r="AU121">
        <v>1.9088382417349001E-3</v>
      </c>
      <c r="AV121">
        <v>2.5522544273210899E-3</v>
      </c>
      <c r="AW121">
        <v>-5.0160329816906397E-4</v>
      </c>
      <c r="AX121">
        <v>-2.4898143040200099E-4</v>
      </c>
      <c r="AY121">
        <v>-6.1031475375930599E-4</v>
      </c>
      <c r="AZ121">
        <v>-1.50920830303404E-2</v>
      </c>
      <c r="BA121">
        <v>-9.0918012023182698E-3</v>
      </c>
      <c r="BB121">
        <v>3.9123817586194203E-2</v>
      </c>
      <c r="BC121">
        <v>-7.3206634007423098E-3</v>
      </c>
      <c r="BD121">
        <v>-3.8096777799232098E-3</v>
      </c>
      <c r="BE121">
        <v>-5.4237680494211701E-3</v>
      </c>
      <c r="BF121">
        <v>-1.2849608922614501E-2</v>
      </c>
      <c r="BG121">
        <v>-1.7130023087647201E-3</v>
      </c>
      <c r="BH121">
        <v>-1.2033712946486E-3</v>
      </c>
      <c r="BI121">
        <v>-5.0088791531569098E-3</v>
      </c>
      <c r="BJ121">
        <v>2.8734154083268101E-3</v>
      </c>
      <c r="BK121">
        <v>2.8772801425321699E-2</v>
      </c>
      <c r="BL121">
        <v>-5.2293075863981001E-3</v>
      </c>
      <c r="BM121">
        <v>-6.4890476769066696E-4</v>
      </c>
      <c r="BN121">
        <v>-6.2548064629287998E-4</v>
      </c>
      <c r="BO121">
        <v>-7.7337077916930699E-3</v>
      </c>
      <c r="BP121">
        <v>-9.2618016599956901E-3</v>
      </c>
      <c r="BQ121">
        <v>4.35644727666002E-2</v>
      </c>
      <c r="BR121">
        <v>1.34153594592285E-4</v>
      </c>
      <c r="BS121">
        <v>-2.84800863863581E-3</v>
      </c>
      <c r="BT121">
        <v>-1.2523707848089099E-2</v>
      </c>
      <c r="BU121">
        <v>-1.63048183696369E-3</v>
      </c>
      <c r="BV121">
        <v>-2.26367734270683E-2</v>
      </c>
      <c r="BW121">
        <v>2.2907649728089601E-2</v>
      </c>
      <c r="BX121">
        <v>9.0586181787369602E-3</v>
      </c>
      <c r="BY121">
        <v>3.8490612992437397E-2</v>
      </c>
      <c r="BZ121">
        <v>-5.1656056600841898E-3</v>
      </c>
      <c r="CA121">
        <v>-9.2644596714861506E-3</v>
      </c>
      <c r="CB121">
        <v>1.8083112459346799E-2</v>
      </c>
      <c r="CC121">
        <v>-6.4890476769066696E-4</v>
      </c>
      <c r="CD121">
        <v>-1.70825800736037E-3</v>
      </c>
      <c r="CE121">
        <v>-4.8248230495594102E-3</v>
      </c>
      <c r="CF121">
        <v>-4.0241220434195199E-4</v>
      </c>
      <c r="CG121">
        <v>3.1316012816666001E-3</v>
      </c>
      <c r="CH121">
        <v>-2.1034160254240101E-2</v>
      </c>
      <c r="CI121">
        <v>-1.45932819916394E-2</v>
      </c>
      <c r="CJ121">
        <v>-6.8697246307828901E-3</v>
      </c>
      <c r="CK121">
        <v>-2.5227109941602399E-3</v>
      </c>
      <c r="CL121">
        <v>-1.5952682833639E-3</v>
      </c>
      <c r="CM121">
        <v>-1.81425590236333E-3</v>
      </c>
      <c r="CN121">
        <v>-2.4507184670706401E-3</v>
      </c>
      <c r="CO121">
        <v>6.0758370899273099E-2</v>
      </c>
      <c r="CP121">
        <v>1.7234050227616801E-2</v>
      </c>
      <c r="CQ121">
        <v>-1.0648954700295901E-3</v>
      </c>
      <c r="CR121">
        <v>1.4517150124784699E-2</v>
      </c>
      <c r="CS121">
        <v>-8.3378931951716695E-3</v>
      </c>
      <c r="CT121">
        <v>-3.3356189229942902E-3</v>
      </c>
      <c r="CU121">
        <v>-7.9915486341615109E-3</v>
      </c>
      <c r="CV121">
        <v>1.42632052706786E-2</v>
      </c>
      <c r="CW121">
        <v>-5.4237680494211796E-3</v>
      </c>
      <c r="CX121">
        <v>1.15892387284991E-2</v>
      </c>
      <c r="CY121">
        <v>-4.1863704054356903E-3</v>
      </c>
      <c r="CZ121">
        <v>-4.5882509124551402E-4</v>
      </c>
      <c r="DA121">
        <v>-1.0306900404383999E-2</v>
      </c>
      <c r="DB121">
        <v>-1.8276308551010501E-3</v>
      </c>
      <c r="DC121">
        <v>-5.8953140280662304E-3</v>
      </c>
      <c r="DD121">
        <v>-1.3401892487176E-2</v>
      </c>
      <c r="DE121">
        <v>-1.7224518976263199E-3</v>
      </c>
      <c r="DF121">
        <v>-3.731057784417E-3</v>
      </c>
      <c r="DG121">
        <v>-2.3593940048539899E-3</v>
      </c>
      <c r="DH121">
        <v>-1.79959413247984E-4</v>
      </c>
      <c r="DI121">
        <v>-1.30523056948285E-2</v>
      </c>
      <c r="DJ121">
        <v>-1.7106809543445501E-2</v>
      </c>
      <c r="DK121">
        <v>-1.3945078259253801E-3</v>
      </c>
      <c r="DL121">
        <v>-1.6860890822854298E-2</v>
      </c>
      <c r="DM121">
        <v>-1.3945078259253801E-3</v>
      </c>
      <c r="DN121">
        <v>-7.1990959383271002E-4</v>
      </c>
      <c r="DO121">
        <v>-9.9585786543409105E-2</v>
      </c>
      <c r="DP121">
        <v>-2.4202402881953199E-2</v>
      </c>
      <c r="DQ121">
        <v>1</v>
      </c>
      <c r="DR121">
        <v>2.05453065309367E-2</v>
      </c>
      <c r="DS121">
        <v>-2.0316780484091201E-2</v>
      </c>
      <c r="DT121">
        <v>-2.4672629998927199E-3</v>
      </c>
    </row>
    <row r="122" spans="1:124">
      <c r="A122">
        <v>119</v>
      </c>
      <c r="B122" t="s">
        <v>119</v>
      </c>
      <c r="C122">
        <v>-0.231565213027072</v>
      </c>
      <c r="D122">
        <v>-0.16999925456031201</v>
      </c>
      <c r="E122">
        <v>-1.2323768940532999E-2</v>
      </c>
      <c r="F122">
        <v>-5.6302838400347204E-3</v>
      </c>
      <c r="G122">
        <v>3.4554463380513799E-3</v>
      </c>
      <c r="H122">
        <v>-2.2621346633961998E-3</v>
      </c>
      <c r="I122">
        <v>-2.29668253964267E-2</v>
      </c>
      <c r="J122">
        <v>8.9035494610128899E-2</v>
      </c>
      <c r="K122">
        <v>0.17657144716741999</v>
      </c>
      <c r="L122">
        <v>0.228002242201293</v>
      </c>
      <c r="M122">
        <v>0.25907373578119902</v>
      </c>
      <c r="N122">
        <v>0.17979522005239201</v>
      </c>
      <c r="O122">
        <v>0.19434670830306</v>
      </c>
      <c r="P122">
        <v>0.21451111986288701</v>
      </c>
      <c r="Q122">
        <v>-0.26407176149949602</v>
      </c>
      <c r="R122">
        <v>-0.26539953479905998</v>
      </c>
      <c r="S122">
        <v>-3.0214266734934498E-4</v>
      </c>
      <c r="T122">
        <v>-1.7857250864858999E-2</v>
      </c>
      <c r="U122">
        <v>-3.8882649171649302E-3</v>
      </c>
      <c r="V122">
        <v>2.7271481206491599E-3</v>
      </c>
      <c r="W122">
        <v>-1.30023342757079E-2</v>
      </c>
      <c r="X122">
        <v>7.1343912305295298E-2</v>
      </c>
      <c r="Y122">
        <v>-9.6562362653545807E-3</v>
      </c>
      <c r="Z122">
        <v>2.9749451797565898E-2</v>
      </c>
      <c r="AA122">
        <v>3.23602121850248E-2</v>
      </c>
      <c r="AB122">
        <v>9.4370224443649908E-3</v>
      </c>
      <c r="AC122">
        <v>-3.8667653062636601E-3</v>
      </c>
      <c r="AD122">
        <v>0.53207489445280198</v>
      </c>
      <c r="AE122">
        <v>0.53796760805697297</v>
      </c>
      <c r="AF122">
        <v>-8.2890404292435799E-2</v>
      </c>
      <c r="AG122">
        <v>-2.2683680439543601E-2</v>
      </c>
      <c r="AH122">
        <v>6.6850480885329603E-3</v>
      </c>
      <c r="AI122">
        <v>-8.3671670497615404E-3</v>
      </c>
      <c r="AJ122">
        <v>8.7990509879696793E-3</v>
      </c>
      <c r="AK122">
        <v>9.8410417090890906E-2</v>
      </c>
      <c r="AL122">
        <v>4.8805404109262297E-2</v>
      </c>
      <c r="AM122">
        <v>-7.6315712178823505E-2</v>
      </c>
      <c r="AN122">
        <v>-3.58484551903289E-2</v>
      </c>
      <c r="AO122">
        <v>-1.61077586170809E-2</v>
      </c>
      <c r="AP122">
        <v>1.46356323172398E-2</v>
      </c>
      <c r="AQ122">
        <v>-3.8352302101324698E-3</v>
      </c>
      <c r="AR122">
        <v>-2.21320682520189E-2</v>
      </c>
      <c r="AS122">
        <v>-6.9366035957984407E-2</v>
      </c>
      <c r="AT122">
        <v>-2.75066221452244E-2</v>
      </c>
      <c r="AU122">
        <v>9.9788723020517098E-2</v>
      </c>
      <c r="AV122">
        <v>-5.9824969164076298E-3</v>
      </c>
      <c r="AW122">
        <v>-2.0661160999165099E-2</v>
      </c>
      <c r="AX122">
        <v>-3.0146381804293399E-2</v>
      </c>
      <c r="AY122">
        <v>-1.01843613221039E-2</v>
      </c>
      <c r="AZ122">
        <v>0.130858022956995</v>
      </c>
      <c r="BA122">
        <v>3.6364168418208498E-2</v>
      </c>
      <c r="BB122">
        <v>-5.0892635452609601E-2</v>
      </c>
      <c r="BC122">
        <v>4.2637031023979997E-2</v>
      </c>
      <c r="BD122">
        <v>-9.1475092501969706E-3</v>
      </c>
      <c r="BE122">
        <v>1.6672671295711199E-2</v>
      </c>
      <c r="BF122">
        <v>8.8816773515880895E-2</v>
      </c>
      <c r="BG122">
        <v>-2.8858574985601401E-2</v>
      </c>
      <c r="BH122">
        <v>-4.5993498519962997E-2</v>
      </c>
      <c r="BI122">
        <v>2.4456748349999301E-2</v>
      </c>
      <c r="BJ122">
        <v>-0.107278805858708</v>
      </c>
      <c r="BK122">
        <v>-5.5105561082562501E-3</v>
      </c>
      <c r="BL122">
        <v>-7.9685728308915002E-2</v>
      </c>
      <c r="BM122">
        <v>-1.52128307886003E-2</v>
      </c>
      <c r="BN122">
        <v>-8.4514107656568402E-2</v>
      </c>
      <c r="BO122">
        <v>5.0988067227576102E-2</v>
      </c>
      <c r="BP122">
        <v>-8.2275173502489002E-2</v>
      </c>
      <c r="BQ122">
        <v>-0.14507945046614401</v>
      </c>
      <c r="BR122">
        <v>-6.2200202481303001E-2</v>
      </c>
      <c r="BS122">
        <v>-5.35502534775276E-2</v>
      </c>
      <c r="BT122">
        <v>0.101999712980609</v>
      </c>
      <c r="BU122">
        <v>1.01996044456813E-2</v>
      </c>
      <c r="BV122">
        <v>1.97578774712403E-2</v>
      </c>
      <c r="BW122">
        <v>-4.6764018817655503E-2</v>
      </c>
      <c r="BX122">
        <v>4.2162114072745699E-2</v>
      </c>
      <c r="BY122">
        <v>-6.2546133203325499E-2</v>
      </c>
      <c r="BZ122">
        <v>-5.9708126654909599E-2</v>
      </c>
      <c r="CA122">
        <v>6.4860224571742606E-2</v>
      </c>
      <c r="CB122">
        <v>-3.1644191922441299E-2</v>
      </c>
      <c r="CC122">
        <v>-1.52128307886003E-2</v>
      </c>
      <c r="CD122">
        <v>-2.8548018901142998E-2</v>
      </c>
      <c r="CE122">
        <v>-5.15793936789034E-2</v>
      </c>
      <c r="CF122">
        <v>-1.03840290474546E-2</v>
      </c>
      <c r="CG122">
        <v>-3.7663567624937201E-2</v>
      </c>
      <c r="CH122">
        <v>4.0802551868060104E-3</v>
      </c>
      <c r="CI122">
        <v>7.8825961911054301E-2</v>
      </c>
      <c r="CJ122">
        <v>5.6270904161466802E-2</v>
      </c>
      <c r="CK122">
        <v>2.52220479757728E-2</v>
      </c>
      <c r="CL122">
        <v>1.59494818353649E-2</v>
      </c>
      <c r="CM122">
        <v>1.6767599616516499E-2</v>
      </c>
      <c r="CN122">
        <v>1.60329881788186E-2</v>
      </c>
      <c r="CO122">
        <v>-0.17110801481179799</v>
      </c>
      <c r="CP122">
        <v>-6.5806714704486596E-2</v>
      </c>
      <c r="CQ122">
        <v>1.06468179258126E-2</v>
      </c>
      <c r="CR122">
        <v>-6.6817931534872907E-2</v>
      </c>
      <c r="CS122">
        <v>-1.5741607885140001E-2</v>
      </c>
      <c r="CT122">
        <v>-1.5696080811171101E-3</v>
      </c>
      <c r="CU122">
        <v>-2.26858280864527E-3</v>
      </c>
      <c r="CV122">
        <v>-0.100286535828446</v>
      </c>
      <c r="CW122">
        <v>-5.2408375468951197E-2</v>
      </c>
      <c r="CX122">
        <v>1.4947781992243199E-2</v>
      </c>
      <c r="CY122">
        <v>4.4146582038714598E-2</v>
      </c>
      <c r="CZ122">
        <v>4.5873302533155098E-3</v>
      </c>
      <c r="DA122">
        <v>3.1729464278065E-2</v>
      </c>
      <c r="DB122">
        <v>7.8359262075310201E-3</v>
      </c>
      <c r="DC122">
        <v>3.8629327009544003E-2</v>
      </c>
      <c r="DD122">
        <v>0.12251132479781</v>
      </c>
      <c r="DE122">
        <v>-1.0700436675129901E-2</v>
      </c>
      <c r="DF122">
        <v>1.9720033845311701E-2</v>
      </c>
      <c r="DG122">
        <v>2.3589205787715999E-2</v>
      </c>
      <c r="DH122">
        <v>1.7992330334864999E-3</v>
      </c>
      <c r="DI122">
        <v>0.11433702679593399</v>
      </c>
      <c r="DJ122">
        <v>3.8101465317183801E-2</v>
      </c>
      <c r="DK122">
        <v>-2.88521194660501E-2</v>
      </c>
      <c r="DL122">
        <v>3.6806275449020001E-2</v>
      </c>
      <c r="DM122">
        <v>-2.88521194660501E-2</v>
      </c>
      <c r="DN122">
        <v>7.1976513980002398E-3</v>
      </c>
      <c r="DO122">
        <v>-0.15117523416124601</v>
      </c>
      <c r="DP122">
        <v>0.14910375550402799</v>
      </c>
      <c r="DQ122">
        <v>2.05453065309367E-2</v>
      </c>
      <c r="DR122">
        <v>1</v>
      </c>
      <c r="DS122">
        <v>-0.99141416999768694</v>
      </c>
      <c r="DT122">
        <v>-0.101523842290785</v>
      </c>
    </row>
    <row r="123" spans="1:124">
      <c r="A123">
        <v>120</v>
      </c>
      <c r="B123" t="s">
        <v>120</v>
      </c>
      <c r="C123">
        <v>0.22541795557629901</v>
      </c>
      <c r="D123">
        <v>0.164475969463317</v>
      </c>
      <c r="E123">
        <v>1.19498879891812E-2</v>
      </c>
      <c r="F123">
        <v>6.1643818627934704E-3</v>
      </c>
      <c r="G123">
        <v>-3.52472573642133E-3</v>
      </c>
      <c r="H123">
        <v>1.6866759305720299E-3</v>
      </c>
      <c r="I123">
        <v>2.32319336289083E-2</v>
      </c>
      <c r="J123">
        <v>-8.7778898654237505E-2</v>
      </c>
      <c r="K123">
        <v>-0.168418742139052</v>
      </c>
      <c r="L123">
        <v>-0.22304056734282601</v>
      </c>
      <c r="M123">
        <v>-0.25300142782315499</v>
      </c>
      <c r="N123">
        <v>-0.176864064465002</v>
      </c>
      <c r="O123">
        <v>-0.19091802021032001</v>
      </c>
      <c r="P123">
        <v>-0.211220333769499</v>
      </c>
      <c r="Q123">
        <v>0.25909860227863402</v>
      </c>
      <c r="R123">
        <v>0.26041275349037502</v>
      </c>
      <c r="S123">
        <v>1.05128133525307E-4</v>
      </c>
      <c r="T123">
        <v>1.8878947193535701E-2</v>
      </c>
      <c r="U123">
        <v>4.8712242830042498E-3</v>
      </c>
      <c r="V123">
        <v>-3.2500752934580398E-3</v>
      </c>
      <c r="W123">
        <v>1.3378246970636E-2</v>
      </c>
      <c r="X123">
        <v>-6.3789242930659198E-2</v>
      </c>
      <c r="Y123">
        <v>8.8791773905049203E-3</v>
      </c>
      <c r="Z123">
        <v>-2.81665208415624E-2</v>
      </c>
      <c r="AA123">
        <v>-3.1974900135628599E-2</v>
      </c>
      <c r="AB123">
        <v>-9.7019766693486297E-3</v>
      </c>
      <c r="AC123">
        <v>3.6083540386897799E-3</v>
      </c>
      <c r="AD123">
        <v>-0.52672622870572305</v>
      </c>
      <c r="AE123">
        <v>-0.53255087366026399</v>
      </c>
      <c r="AF123">
        <v>7.1738201065552898E-2</v>
      </c>
      <c r="AG123">
        <v>2.31076638810222E-2</v>
      </c>
      <c r="AH123">
        <v>-5.3958986156494903E-3</v>
      </c>
      <c r="AI123">
        <v>7.6626748583360103E-3</v>
      </c>
      <c r="AJ123">
        <v>-4.8352178795001899E-3</v>
      </c>
      <c r="AK123">
        <v>-9.1694301850384297E-2</v>
      </c>
      <c r="AL123">
        <v>-4.7877991162329797E-2</v>
      </c>
      <c r="AM123">
        <v>7.7416534403624199E-2</v>
      </c>
      <c r="AN123">
        <v>3.8843877705256102E-2</v>
      </c>
      <c r="AO123">
        <v>1.71493618839424E-2</v>
      </c>
      <c r="AP123">
        <v>-1.224459503989E-2</v>
      </c>
      <c r="AQ123">
        <v>3.7005855826616899E-3</v>
      </c>
      <c r="AR123">
        <v>2.1513647253320601E-2</v>
      </c>
      <c r="AS123">
        <v>6.7966344016362201E-2</v>
      </c>
      <c r="AT123">
        <v>2.555321304466E-2</v>
      </c>
      <c r="AU123">
        <v>-9.9580534713942404E-2</v>
      </c>
      <c r="AV123">
        <v>6.3455688487276196E-3</v>
      </c>
      <c r="AW123">
        <v>2.00477211599406E-2</v>
      </c>
      <c r="AX123">
        <v>2.9877179491223E-2</v>
      </c>
      <c r="AY123">
        <v>1.03228890081638E-2</v>
      </c>
      <c r="AZ123">
        <v>-0.12920587713273801</v>
      </c>
      <c r="BA123">
        <v>-3.52952814872E-2</v>
      </c>
      <c r="BB123">
        <v>4.1585386408328602E-2</v>
      </c>
      <c r="BC123">
        <v>-4.19071548800002E-2</v>
      </c>
      <c r="BD123">
        <v>9.7243691005685501E-3</v>
      </c>
      <c r="BE123">
        <v>-1.6008466713189302E-2</v>
      </c>
      <c r="BF123">
        <v>-8.7372220975303796E-2</v>
      </c>
      <c r="BG123">
        <v>2.9248834919934099E-2</v>
      </c>
      <c r="BH123">
        <v>4.6122595864301098E-2</v>
      </c>
      <c r="BI123">
        <v>-2.4428482773125398E-2</v>
      </c>
      <c r="BJ123">
        <v>0.106209408028408</v>
      </c>
      <c r="BK123">
        <v>4.2117537790936901E-3</v>
      </c>
      <c r="BL123">
        <v>8.0832593668669198E-2</v>
      </c>
      <c r="BM123">
        <v>1.5383307093286801E-2</v>
      </c>
      <c r="BN123">
        <v>8.5176961139443494E-2</v>
      </c>
      <c r="BO123">
        <v>-5.0184920497188E-2</v>
      </c>
      <c r="BP123">
        <v>8.3995122435073094E-2</v>
      </c>
      <c r="BQ123">
        <v>0.14025246470793001</v>
      </c>
      <c r="BR123">
        <v>6.2593211563225004E-2</v>
      </c>
      <c r="BS123">
        <v>5.42749827026646E-2</v>
      </c>
      <c r="BT123">
        <v>-0.100711521627169</v>
      </c>
      <c r="BU123">
        <v>-1.0027369167982801E-2</v>
      </c>
      <c r="BV123">
        <v>-1.67222001761036E-2</v>
      </c>
      <c r="BW123">
        <v>4.4270016668669199E-2</v>
      </c>
      <c r="BX123">
        <v>-4.3457522171358197E-2</v>
      </c>
      <c r="BY123">
        <v>5.78507986749996E-2</v>
      </c>
      <c r="BZ123">
        <v>6.0740494407577603E-2</v>
      </c>
      <c r="CA123">
        <v>-6.4151878469572904E-2</v>
      </c>
      <c r="CB123">
        <v>2.9630269941526802E-2</v>
      </c>
      <c r="CC123">
        <v>1.5383307093286801E-2</v>
      </c>
      <c r="CD123">
        <v>2.8935978184631901E-2</v>
      </c>
      <c r="CE123">
        <v>5.25214954278918E-2</v>
      </c>
      <c r="CF123">
        <v>1.04947725017123E-2</v>
      </c>
      <c r="CG123">
        <v>3.76921991752006E-2</v>
      </c>
      <c r="CH123">
        <v>-1.18397417140483E-3</v>
      </c>
      <c r="CI123">
        <v>-7.7141453979323801E-2</v>
      </c>
      <c r="CJ123">
        <v>-5.5615550031622697E-2</v>
      </c>
      <c r="CK123">
        <v>-2.5005495759543798E-2</v>
      </c>
      <c r="CL123">
        <v>-1.5812542295701702E-2</v>
      </c>
      <c r="CM123">
        <v>-1.6604609084496302E-2</v>
      </c>
      <c r="CN123">
        <v>-1.57778221446329E-2</v>
      </c>
      <c r="CO123">
        <v>0.16393784129838301</v>
      </c>
      <c r="CP123">
        <v>6.5061723920615003E-2</v>
      </c>
      <c r="CQ123">
        <v>-1.0555406157036099E-2</v>
      </c>
      <c r="CR123">
        <v>6.5315471275193507E-2</v>
      </c>
      <c r="CS123">
        <v>1.6981498313324499E-2</v>
      </c>
      <c r="CT123">
        <v>2.0406271612190899E-3</v>
      </c>
      <c r="CU123">
        <v>3.3842419461577499E-3</v>
      </c>
      <c r="CV123">
        <v>9.7204835393360195E-2</v>
      </c>
      <c r="CW123">
        <v>5.34379474004439E-2</v>
      </c>
      <c r="CX123">
        <v>-1.65465469751781E-2</v>
      </c>
      <c r="CY123">
        <v>-4.3902902718947902E-2</v>
      </c>
      <c r="CZ123">
        <v>-4.5479442155960999E-3</v>
      </c>
      <c r="DA123">
        <v>-3.06879151772976E-2</v>
      </c>
      <c r="DB123">
        <v>-7.6238409780551601E-3</v>
      </c>
      <c r="DC123">
        <v>-3.8006448729331101E-2</v>
      </c>
      <c r="DD123">
        <v>-0.121300170895849</v>
      </c>
      <c r="DE123">
        <v>1.09959696705883E-2</v>
      </c>
      <c r="DF123">
        <v>-1.9952654070851499E-2</v>
      </c>
      <c r="DG123">
        <v>-2.3386672876933599E-2</v>
      </c>
      <c r="DH123">
        <v>-1.7837851245264399E-3</v>
      </c>
      <c r="DI123">
        <v>-0.113131134028552</v>
      </c>
      <c r="DJ123">
        <v>-3.6246047315375798E-2</v>
      </c>
      <c r="DK123">
        <v>2.9198163662746801E-2</v>
      </c>
      <c r="DL123">
        <v>-3.4975354204045697E-2</v>
      </c>
      <c r="DM123">
        <v>2.9198163662746801E-2</v>
      </c>
      <c r="DN123">
        <v>-7.1358535866811101E-3</v>
      </c>
      <c r="DO123">
        <v>0.149438281175853</v>
      </c>
      <c r="DP123">
        <v>-0.14738879878154901</v>
      </c>
      <c r="DQ123">
        <v>-2.0316780484091201E-2</v>
      </c>
      <c r="DR123">
        <v>-0.99141416999768694</v>
      </c>
      <c r="DS123">
        <v>1</v>
      </c>
      <c r="DT123">
        <v>-2.4455886791753801E-2</v>
      </c>
    </row>
    <row r="124" spans="1:124">
      <c r="A124">
        <v>121</v>
      </c>
      <c r="B124" t="s">
        <v>121</v>
      </c>
      <c r="C124">
        <v>5.30414403494446E-2</v>
      </c>
      <c r="D124">
        <v>4.6353196169877202E-2</v>
      </c>
      <c r="E124">
        <v>3.2522144846705001E-3</v>
      </c>
      <c r="F124">
        <v>-2.2919198488792199E-3</v>
      </c>
      <c r="G124">
        <v>-4.4905908002204397E-4</v>
      </c>
      <c r="H124">
        <v>4.2686108296111401E-3</v>
      </c>
      <c r="I124">
        <v>-3.1664543818417899E-3</v>
      </c>
      <c r="J124">
        <v>-1.7773695254991301E-2</v>
      </c>
      <c r="K124">
        <v>-6.6705015886876606E-2</v>
      </c>
      <c r="L124">
        <v>-4.3263446109127399E-2</v>
      </c>
      <c r="M124">
        <v>-5.2974038521252501E-2</v>
      </c>
      <c r="N124">
        <v>-3.0830268689466901E-2</v>
      </c>
      <c r="O124">
        <v>-3.3825885630824802E-2</v>
      </c>
      <c r="P124">
        <v>-3.3926903298687999E-2</v>
      </c>
      <c r="Q124">
        <v>4.6985665265874603E-2</v>
      </c>
      <c r="R124">
        <v>4.6874380265648802E-2</v>
      </c>
      <c r="S124">
        <v>2.42831654474458E-3</v>
      </c>
      <c r="T124">
        <v>-8.89789379595924E-3</v>
      </c>
      <c r="U124">
        <v>-6.4594366682793301E-3</v>
      </c>
      <c r="V124">
        <v>1.92075188183723E-3</v>
      </c>
      <c r="W124">
        <v>-9.7777734176113002E-4</v>
      </c>
      <c r="X124">
        <v>-5.0479259147049101E-2</v>
      </c>
      <c r="Y124">
        <v>5.5044438022333001E-3</v>
      </c>
      <c r="Z124">
        <v>-1.2799657694207199E-2</v>
      </c>
      <c r="AA124">
        <v>-5.54342211246162E-3</v>
      </c>
      <c r="AB124">
        <v>1.79566282883197E-3</v>
      </c>
      <c r="AC124">
        <v>7.4459947446217797E-4</v>
      </c>
      <c r="AD124">
        <v>-5.9664633031741403E-2</v>
      </c>
      <c r="AE124">
        <v>-6.0388885018669597E-2</v>
      </c>
      <c r="AF124">
        <v>8.66820992737867E-2</v>
      </c>
      <c r="AG124">
        <v>-3.35476189840179E-3</v>
      </c>
      <c r="AH124">
        <v>-1.06448465260811E-2</v>
      </c>
      <c r="AI124">
        <v>6.45921672004038E-3</v>
      </c>
      <c r="AJ124">
        <v>-3.2197736662345197E-2</v>
      </c>
      <c r="AK124">
        <v>-9.8416138395543196E-2</v>
      </c>
      <c r="AL124">
        <v>-1.41249079751159E-2</v>
      </c>
      <c r="AM124">
        <v>-1.40673454191006E-2</v>
      </c>
      <c r="AN124">
        <v>-2.1656344353794901E-2</v>
      </c>
      <c r="AO124">
        <v>-7.3821190267586902E-3</v>
      </c>
      <c r="AP124">
        <v>-1.9049959135404498E-2</v>
      </c>
      <c r="AQ124">
        <v>6.9998893770499896E-4</v>
      </c>
      <c r="AR124">
        <v>5.76974576299905E-3</v>
      </c>
      <c r="AS124">
        <v>1.4133625112132399E-2</v>
      </c>
      <c r="AT124">
        <v>1.7093282996266699E-2</v>
      </c>
      <c r="AU124">
        <v>-2.40004241070711E-3</v>
      </c>
      <c r="AV124">
        <v>-2.2099594295357399E-3</v>
      </c>
      <c r="AW124">
        <v>5.1956841048785901E-3</v>
      </c>
      <c r="AX124">
        <v>4.1045969472383002E-3</v>
      </c>
      <c r="AY124">
        <v>-6.1949065874528704E-4</v>
      </c>
      <c r="AZ124">
        <v>-1.7061272469946501E-2</v>
      </c>
      <c r="BA124">
        <v>-9.2284937916256495E-3</v>
      </c>
      <c r="BB124">
        <v>5.2353162649149201E-2</v>
      </c>
      <c r="BC124">
        <v>-6.7779736137499897E-3</v>
      </c>
      <c r="BD124">
        <v>-3.8669551783810101E-3</v>
      </c>
      <c r="BE124">
        <v>-5.5053128260808999E-3</v>
      </c>
      <c r="BF124">
        <v>-1.36179932859622E-2</v>
      </c>
      <c r="BG124">
        <v>-1.73875680073659E-3</v>
      </c>
      <c r="BH124">
        <v>1.47249863873529E-3</v>
      </c>
      <c r="BI124">
        <v>-7.4882391602835898E-4</v>
      </c>
      <c r="BJ124">
        <v>1.3388896508721699E-2</v>
      </c>
      <c r="BK124">
        <v>1.08997041625589E-2</v>
      </c>
      <c r="BL124">
        <v>-5.3079287064997397E-3</v>
      </c>
      <c r="BM124">
        <v>-6.5866086232315205E-4</v>
      </c>
      <c r="BN124">
        <v>-9.0858880972033798E-4</v>
      </c>
      <c r="BO124">
        <v>-7.8499818411875803E-3</v>
      </c>
      <c r="BP124">
        <v>-9.4010501567879396E-3</v>
      </c>
      <c r="BQ124">
        <v>3.9765296663816202E-2</v>
      </c>
      <c r="BR124" s="1">
        <v>-3.9050308893700603E-5</v>
      </c>
      <c r="BS124">
        <v>-2.98926279401978E-3</v>
      </c>
      <c r="BT124">
        <v>-1.32638664279597E-2</v>
      </c>
      <c r="BU124">
        <v>-1.6549956576196699E-3</v>
      </c>
      <c r="BV124">
        <v>-2.29771107380645E-2</v>
      </c>
      <c r="BW124">
        <v>2.2326775213189799E-2</v>
      </c>
      <c r="BX124">
        <v>9.2987855428010094E-3</v>
      </c>
      <c r="BY124">
        <v>4.0168160913898701E-2</v>
      </c>
      <c r="BZ124">
        <v>-5.2432690402335301E-3</v>
      </c>
      <c r="CA124">
        <v>-8.9080966306330899E-3</v>
      </c>
      <c r="CB124">
        <v>1.7661252177903802E-2</v>
      </c>
      <c r="CC124">
        <v>-6.5866086232315205E-4</v>
      </c>
      <c r="CD124">
        <v>-1.7339411701391401E-3</v>
      </c>
      <c r="CE124">
        <v>-4.8973628621792002E-3</v>
      </c>
      <c r="CF124">
        <v>-4.0846235490687598E-4</v>
      </c>
      <c r="CG124">
        <v>2.0272391478213E-3</v>
      </c>
      <c r="CH124">
        <v>-2.13504027418484E-2</v>
      </c>
      <c r="CI124">
        <v>-1.53089470070691E-2</v>
      </c>
      <c r="CJ124">
        <v>-6.9730089444973798E-3</v>
      </c>
      <c r="CK124">
        <v>-2.5606392209430598E-3</v>
      </c>
      <c r="CL124">
        <v>-1.6192526784733899E-3</v>
      </c>
      <c r="CM124">
        <v>-1.8415327126940499E-3</v>
      </c>
      <c r="CN124">
        <v>-2.4875643071272302E-3</v>
      </c>
      <c r="CO124">
        <v>5.8435954361262803E-2</v>
      </c>
      <c r="CP124">
        <v>9.4948795180645595E-3</v>
      </c>
      <c r="CQ124">
        <v>-1.08090586399893E-3</v>
      </c>
      <c r="CR124">
        <v>1.56567029692243E-2</v>
      </c>
      <c r="CS124">
        <v>-8.4632509966515897E-3</v>
      </c>
      <c r="CT124">
        <v>-3.3857689842836502E-3</v>
      </c>
      <c r="CU124">
        <v>-7.4320778396381598E-3</v>
      </c>
      <c r="CV124">
        <v>1.9554978839526602E-2</v>
      </c>
      <c r="CW124">
        <v>-5.5053128260808097E-3</v>
      </c>
      <c r="CX124">
        <v>1.2458537020853099E-2</v>
      </c>
      <c r="CY124">
        <v>-3.2567576710294198E-3</v>
      </c>
      <c r="CZ124">
        <v>-4.6572339317336E-4</v>
      </c>
      <c r="DA124">
        <v>-8.4609652758543593E-3</v>
      </c>
      <c r="DB124">
        <v>-1.85510875395982E-3</v>
      </c>
      <c r="DC124">
        <v>-5.5742623773171003E-3</v>
      </c>
      <c r="DD124">
        <v>-1.36033860465845E-2</v>
      </c>
      <c r="DE124">
        <v>-1.7483484614209501E-3</v>
      </c>
      <c r="DF124">
        <v>1.4252514764630699E-3</v>
      </c>
      <c r="DG124">
        <v>-2.39486680815698E-3</v>
      </c>
      <c r="DH124">
        <v>-1.8266505073605399E-4</v>
      </c>
      <c r="DI124">
        <v>-1.32485433183925E-2</v>
      </c>
      <c r="DJ124">
        <v>-1.6693765011477901E-2</v>
      </c>
      <c r="DK124">
        <v>-1.41547384589145E-3</v>
      </c>
      <c r="DL124">
        <v>-1.6450015323907299E-2</v>
      </c>
      <c r="DM124">
        <v>-1.41547384589145E-3</v>
      </c>
      <c r="DN124">
        <v>-7.3073322539463396E-4</v>
      </c>
      <c r="DO124">
        <v>1.8062810703791898E-2</v>
      </c>
      <c r="DP124">
        <v>-1.7819123066378301E-2</v>
      </c>
      <c r="DQ124">
        <v>-2.4672629998927199E-3</v>
      </c>
      <c r="DR124">
        <v>-0.101523842290785</v>
      </c>
      <c r="DS124">
        <v>-2.4455886791753801E-2</v>
      </c>
      <c r="DT124">
        <v>1</v>
      </c>
    </row>
  </sheetData>
  <conditionalFormatting sqref="C3:DT124">
    <cfRule type="cellIs" dxfId="32" priority="1" operator="equal">
      <formula>1</formula>
    </cfRule>
    <cfRule type="cellIs" dxfId="31" priority="2" operator="lessThan">
      <formula>-0.6</formula>
    </cfRule>
    <cfRule type="cellIs" dxfId="30" priority="3" operator="greaterThan">
      <formula>0.6</formula>
    </cfRule>
    <cfRule type="cellIs" dxfId="29" priority="4" operator="lessThan">
      <formula>-0.5</formula>
    </cfRule>
    <cfRule type="cellIs" dxfId="28" priority="5" operator="greaterThan">
      <formula>0.5</formula>
    </cfRule>
    <cfRule type="cellIs" dxfId="27" priority="6" operator="lessThan">
      <formula>-0.4</formula>
    </cfRule>
    <cfRule type="cellIs" dxfId="26" priority="7" operator="greaterThan">
      <formula>0.4</formula>
    </cfRule>
    <cfRule type="cellIs" dxfId="25" priority="8" operator="lessThan">
      <formula>-0.3</formula>
    </cfRule>
    <cfRule type="cellIs" dxfId="24" priority="9" operator="greaterThan">
      <formula>0.3</formula>
    </cfRule>
    <cfRule type="cellIs" dxfId="23" priority="10" operator="lessThan">
      <formula>-0.2</formula>
    </cfRule>
    <cfRule type="cellIs" dxfId="22" priority="11" operator="greaterThan">
      <formula>0.2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D13" sqref="D13"/>
    </sheetView>
  </sheetViews>
  <sheetFormatPr defaultColWidth="12.77734375" defaultRowHeight="14.4"/>
  <cols>
    <col min="1" max="1" width="5" customWidth="1"/>
    <col min="2" max="2" width="29.88671875" customWidth="1"/>
    <col min="8" max="8" width="12.77734375" customWidth="1"/>
  </cols>
  <sheetData>
    <row r="1" spans="1:9">
      <c r="C1">
        <v>40</v>
      </c>
      <c r="D1">
        <v>41</v>
      </c>
      <c r="E1">
        <v>42</v>
      </c>
      <c r="F1">
        <v>43</v>
      </c>
      <c r="G1">
        <v>44</v>
      </c>
      <c r="H1">
        <v>45</v>
      </c>
      <c r="I1">
        <v>46</v>
      </c>
    </row>
    <row r="2" spans="1:9" s="2" customFormat="1" ht="43.2">
      <c r="C2" s="2" t="s">
        <v>40</v>
      </c>
      <c r="D2" s="2" t="s">
        <v>41</v>
      </c>
      <c r="E2" s="2" t="s">
        <v>42</v>
      </c>
      <c r="F2" s="2" t="s">
        <v>43</v>
      </c>
      <c r="G2" s="2" t="s">
        <v>44</v>
      </c>
      <c r="H2" s="2" t="s">
        <v>45</v>
      </c>
      <c r="I2" s="2" t="s">
        <v>46</v>
      </c>
    </row>
    <row r="3" spans="1:9">
      <c r="A3">
        <v>40</v>
      </c>
      <c r="B3" t="s">
        <v>40</v>
      </c>
      <c r="C3">
        <v>1</v>
      </c>
      <c r="D3">
        <v>0.80463871854648605</v>
      </c>
      <c r="E3">
        <v>0.39075780936652299</v>
      </c>
      <c r="F3">
        <v>0.10628591676037499</v>
      </c>
      <c r="G3">
        <v>-0.33856693008950201</v>
      </c>
      <c r="H3">
        <v>9.3903182657983208E-3</v>
      </c>
      <c r="I3">
        <v>0.600134151080297</v>
      </c>
    </row>
    <row r="4" spans="1:9">
      <c r="A4">
        <v>41</v>
      </c>
      <c r="B4" t="s">
        <v>41</v>
      </c>
      <c r="C4">
        <v>0.80463871854648605</v>
      </c>
      <c r="D4">
        <v>1</v>
      </c>
      <c r="E4">
        <v>0.295995764037771</v>
      </c>
      <c r="F4">
        <v>0.12969242993185801</v>
      </c>
      <c r="G4">
        <v>0.20418514463677601</v>
      </c>
      <c r="H4">
        <v>-8.47893765126741E-4</v>
      </c>
      <c r="I4">
        <v>0.49405128658978897</v>
      </c>
    </row>
    <row r="5" spans="1:9">
      <c r="A5">
        <v>42</v>
      </c>
      <c r="B5" t="s">
        <v>42</v>
      </c>
      <c r="C5">
        <v>0.39075780936652299</v>
      </c>
      <c r="D5">
        <v>0.295995764037771</v>
      </c>
      <c r="E5">
        <v>1</v>
      </c>
      <c r="F5">
        <v>-9.60137419368291E-2</v>
      </c>
      <c r="G5">
        <v>-0.30062796844247602</v>
      </c>
      <c r="H5">
        <v>-2.2919506056170699E-2</v>
      </c>
      <c r="I5">
        <v>-0.26322218624550803</v>
      </c>
    </row>
    <row r="6" spans="1:9">
      <c r="A6">
        <v>43</v>
      </c>
      <c r="B6" t="s">
        <v>43</v>
      </c>
      <c r="C6">
        <v>0.10628591676037499</v>
      </c>
      <c r="D6">
        <v>0.12969242993185801</v>
      </c>
      <c r="E6">
        <v>-9.60137419368291E-2</v>
      </c>
      <c r="F6">
        <v>1</v>
      </c>
      <c r="G6">
        <v>-5.4451360281580999E-2</v>
      </c>
      <c r="H6">
        <v>-6.9511139237153196E-3</v>
      </c>
      <c r="I6">
        <v>-6.9931327283284397E-2</v>
      </c>
    </row>
    <row r="7" spans="1:9">
      <c r="A7">
        <v>44</v>
      </c>
      <c r="B7" t="s">
        <v>44</v>
      </c>
      <c r="C7">
        <v>-0.33856693008950201</v>
      </c>
      <c r="D7">
        <v>0.20418514463677601</v>
      </c>
      <c r="E7">
        <v>-0.30062796844247602</v>
      </c>
      <c r="F7">
        <v>-5.4451360281580999E-2</v>
      </c>
      <c r="G7">
        <v>1</v>
      </c>
      <c r="H7">
        <v>-1.9983625968463599E-2</v>
      </c>
      <c r="I7">
        <v>-0.35939542490805698</v>
      </c>
    </row>
    <row r="8" spans="1:9">
      <c r="A8">
        <v>45</v>
      </c>
      <c r="B8" t="s">
        <v>45</v>
      </c>
      <c r="C8">
        <v>9.3903182657983208E-3</v>
      </c>
      <c r="D8">
        <v>-8.47893765126741E-4</v>
      </c>
      <c r="E8">
        <v>-2.2919506056170699E-2</v>
      </c>
      <c r="F8">
        <v>-6.9511139237153196E-3</v>
      </c>
      <c r="G8">
        <v>-1.9983625968463599E-2</v>
      </c>
      <c r="H8">
        <v>1</v>
      </c>
      <c r="I8">
        <v>-2.44780359040624E-2</v>
      </c>
    </row>
    <row r="9" spans="1:9">
      <c r="A9">
        <v>46</v>
      </c>
      <c r="B9" t="s">
        <v>46</v>
      </c>
      <c r="C9">
        <v>0.600134151080297</v>
      </c>
      <c r="D9">
        <v>0.49405128658978897</v>
      </c>
      <c r="E9">
        <v>-0.26322218624550803</v>
      </c>
      <c r="F9">
        <v>-6.9931327283284397E-2</v>
      </c>
      <c r="G9">
        <v>-0.35939542490805698</v>
      </c>
      <c r="H9">
        <v>-2.44780359040624E-2</v>
      </c>
      <c r="I9">
        <v>1</v>
      </c>
    </row>
  </sheetData>
  <conditionalFormatting sqref="C3:I9">
    <cfRule type="cellIs" dxfId="21" priority="1" operator="equal">
      <formula>1</formula>
    </cfRule>
    <cfRule type="cellIs" dxfId="20" priority="2" operator="lessThan">
      <formula>-0.6</formula>
    </cfRule>
    <cfRule type="cellIs" dxfId="19" priority="3" operator="greaterThan">
      <formula>0.6</formula>
    </cfRule>
    <cfRule type="cellIs" dxfId="18" priority="4" operator="lessThan">
      <formula>-0.5</formula>
    </cfRule>
    <cfRule type="cellIs" dxfId="17" priority="5" operator="greaterThan">
      <formula>0.5</formula>
    </cfRule>
    <cfRule type="cellIs" dxfId="16" priority="6" operator="lessThan">
      <formula>-0.4</formula>
    </cfRule>
    <cfRule type="cellIs" dxfId="15" priority="7" operator="greaterThan">
      <formula>0.4</formula>
    </cfRule>
    <cfRule type="cellIs" dxfId="14" priority="8" operator="lessThan">
      <formula>-0.3</formula>
    </cfRule>
    <cfRule type="cellIs" dxfId="13" priority="9" operator="greaterThan">
      <formula>0.3</formula>
    </cfRule>
    <cfRule type="cellIs" dxfId="12" priority="10" operator="lessThan">
      <formula>-0.2</formula>
    </cfRule>
    <cfRule type="cellIs" dxfId="11" priority="11" operator="greaterThan">
      <formula>0.2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616E6-6BB2-42A4-A745-59870F68BD95}">
  <dimension ref="A3:B5"/>
  <sheetViews>
    <sheetView workbookViewId="0">
      <selection activeCell="C28" sqref="C28"/>
    </sheetView>
  </sheetViews>
  <sheetFormatPr defaultRowHeight="14.4"/>
  <cols>
    <col min="1" max="1" width="12.6640625" customWidth="1"/>
    <col min="2" max="2" width="27.6640625" customWidth="1"/>
  </cols>
  <sheetData>
    <row r="3" spans="1:2">
      <c r="B3" t="s">
        <v>124</v>
      </c>
    </row>
    <row r="4" spans="1:2">
      <c r="A4" t="s">
        <v>122</v>
      </c>
      <c r="B4" s="3">
        <v>6.5938889999999999</v>
      </c>
    </row>
    <row r="5" spans="1:2">
      <c r="A5" t="s">
        <v>123</v>
      </c>
      <c r="B5" s="3">
        <v>6.7767470000000003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7"/>
  <sheetViews>
    <sheetView tabSelected="1" zoomScale="55" zoomScaleNormal="55" workbookViewId="0">
      <pane xSplit="2" ySplit="2" topLeftCell="F3" activePane="bottomRight" state="frozen"/>
      <selection pane="topRight" activeCell="C1" sqref="C1"/>
      <selection pane="bottomLeft" activeCell="A2" sqref="A2"/>
      <selection pane="bottomRight" activeCell="P134" sqref="P134"/>
    </sheetView>
  </sheetViews>
  <sheetFormatPr defaultColWidth="12.77734375" defaultRowHeight="14.4"/>
  <cols>
    <col min="1" max="1" width="5" customWidth="1"/>
    <col min="2" max="2" width="42.88671875" customWidth="1"/>
    <col min="3" max="3" width="29.5546875" hidden="1" customWidth="1"/>
    <col min="4" max="5" width="0" hidden="1" customWidth="1"/>
    <col min="6" max="6" width="22.6640625" customWidth="1"/>
    <col min="7" max="7" width="23.6640625" customWidth="1"/>
    <col min="8" max="8" width="0" hidden="1" customWidth="1"/>
    <col min="9" max="9" width="16.5546875" hidden="1" customWidth="1"/>
  </cols>
  <sheetData>
    <row r="1" spans="1:9">
      <c r="C1">
        <v>40</v>
      </c>
      <c r="D1">
        <v>41</v>
      </c>
      <c r="E1">
        <v>42</v>
      </c>
      <c r="F1">
        <v>43</v>
      </c>
      <c r="G1">
        <v>44</v>
      </c>
      <c r="H1">
        <v>45</v>
      </c>
      <c r="I1">
        <v>46</v>
      </c>
    </row>
    <row r="2" spans="1:9" s="2" customFormat="1" ht="64.8" customHeight="1">
      <c r="B2" s="4" t="s">
        <v>125</v>
      </c>
      <c r="C2" s="4" t="s">
        <v>40</v>
      </c>
      <c r="D2" s="2" t="s">
        <v>41</v>
      </c>
      <c r="E2" s="2" t="s">
        <v>42</v>
      </c>
      <c r="F2" s="4" t="s">
        <v>43</v>
      </c>
      <c r="G2" s="4" t="s">
        <v>44</v>
      </c>
      <c r="H2" s="2" t="s">
        <v>45</v>
      </c>
      <c r="I2" s="2" t="s">
        <v>46</v>
      </c>
    </row>
    <row r="3" spans="1:9" hidden="1">
      <c r="A3">
        <v>0</v>
      </c>
      <c r="B3" t="s">
        <v>0</v>
      </c>
      <c r="C3">
        <v>-5.7493668911225398E-2</v>
      </c>
      <c r="D3">
        <v>-4.8794608669413698E-3</v>
      </c>
      <c r="E3">
        <v>-4.1676177099374698E-2</v>
      </c>
      <c r="F3">
        <v>1.5877520105055599E-2</v>
      </c>
      <c r="G3">
        <v>3.6522121508404198E-2</v>
      </c>
      <c r="H3">
        <v>-5.0935503635127499E-3</v>
      </c>
      <c r="I3">
        <v>5.0448963005240502E-2</v>
      </c>
    </row>
    <row r="4" spans="1:9" hidden="1">
      <c r="A4">
        <v>1</v>
      </c>
      <c r="B4" t="s">
        <v>1</v>
      </c>
      <c r="C4">
        <v>-1.98494819469574E-2</v>
      </c>
      <c r="D4">
        <v>4.2404217916520402E-3</v>
      </c>
      <c r="E4">
        <v>-1.39025941429097E-2</v>
      </c>
      <c r="F4">
        <v>8.2825835661422698E-3</v>
      </c>
      <c r="G4">
        <v>-1.8541913159975099E-2</v>
      </c>
      <c r="H4">
        <v>-1.7175187573929801E-3</v>
      </c>
      <c r="I4">
        <v>6.1103429583742701E-2</v>
      </c>
    </row>
    <row r="5" spans="1:9" hidden="1">
      <c r="A5">
        <v>2</v>
      </c>
      <c r="B5" t="s">
        <v>2</v>
      </c>
      <c r="C5">
        <v>1.5874129286096801E-3</v>
      </c>
      <c r="D5">
        <v>-1.17755998959366E-2</v>
      </c>
      <c r="E5">
        <v>7.19709456424103E-3</v>
      </c>
      <c r="F5">
        <v>-2.7084008479389401E-3</v>
      </c>
      <c r="G5">
        <v>-1.08678743467701E-2</v>
      </c>
      <c r="H5">
        <v>-4.7964491456740297E-4</v>
      </c>
      <c r="I5">
        <v>1.03201075106099E-2</v>
      </c>
    </row>
    <row r="6" spans="1:9" hidden="1">
      <c r="A6">
        <v>3</v>
      </c>
      <c r="B6" t="s">
        <v>3</v>
      </c>
      <c r="C6">
        <v>-6.1052091734036E-3</v>
      </c>
      <c r="D6">
        <v>-1.69938511742736E-3</v>
      </c>
      <c r="E6">
        <v>7.6827784591934701E-3</v>
      </c>
      <c r="F6">
        <v>-1.16727470181806E-2</v>
      </c>
      <c r="G6">
        <v>-3.2449134291424402E-3</v>
      </c>
      <c r="H6">
        <v>1.40731920569401E-3</v>
      </c>
      <c r="I6">
        <v>4.8240928378458104E-3</v>
      </c>
    </row>
    <row r="7" spans="1:9" hidden="1">
      <c r="A7">
        <v>4</v>
      </c>
      <c r="B7" t="s">
        <v>4</v>
      </c>
      <c r="C7">
        <v>4.9744326293010301E-4</v>
      </c>
      <c r="D7">
        <v>-2.0100527353339799E-3</v>
      </c>
      <c r="E7">
        <v>-1.1815324893524401E-2</v>
      </c>
      <c r="F7">
        <v>6.3082819174325499E-3</v>
      </c>
      <c r="G7">
        <v>-8.6374738648071908E-3</v>
      </c>
      <c r="H7">
        <v>1.61746867073417E-3</v>
      </c>
      <c r="I7">
        <v>1.02537557815927E-2</v>
      </c>
    </row>
    <row r="8" spans="1:9" hidden="1">
      <c r="A8">
        <v>5</v>
      </c>
      <c r="B8" t="s">
        <v>5</v>
      </c>
      <c r="C8">
        <v>-1.2889311948283599E-3</v>
      </c>
      <c r="D8">
        <v>-8.0051957002123097E-3</v>
      </c>
      <c r="E8">
        <v>1.22477459896297E-2</v>
      </c>
      <c r="F8">
        <v>2.1054999330007799E-4</v>
      </c>
      <c r="G8">
        <v>-1.1963208789373901E-2</v>
      </c>
      <c r="H8">
        <v>7.31741526484001E-3</v>
      </c>
      <c r="I8">
        <v>-9.7157259240908296E-3</v>
      </c>
    </row>
    <row r="9" spans="1:9" hidden="1">
      <c r="A9">
        <v>6</v>
      </c>
      <c r="B9" t="s">
        <v>6</v>
      </c>
      <c r="C9">
        <v>5.1067712939719605E-4</v>
      </c>
      <c r="D9">
        <v>-1.15851811711905E-3</v>
      </c>
      <c r="E9">
        <v>2.0886001732455299E-2</v>
      </c>
      <c r="F9">
        <v>-1.60046890364192E-3</v>
      </c>
      <c r="G9">
        <v>-1.1346998252673299E-2</v>
      </c>
      <c r="H9">
        <v>4.3361998574052603E-3</v>
      </c>
      <c r="I9">
        <v>-1.34712351051891E-2</v>
      </c>
    </row>
    <row r="10" spans="1:9" hidden="1">
      <c r="A10">
        <v>7</v>
      </c>
      <c r="B10" t="s">
        <v>7</v>
      </c>
      <c r="C10">
        <v>-3.85191924845179E-3</v>
      </c>
      <c r="D10">
        <v>-2.69361950240244E-2</v>
      </c>
      <c r="E10">
        <v>2.6419786723770001E-3</v>
      </c>
      <c r="F10">
        <v>-1.11968329520686E-2</v>
      </c>
      <c r="G10">
        <v>3.9855201053990902E-2</v>
      </c>
      <c r="H10">
        <v>1.2048189870038001E-2</v>
      </c>
      <c r="I10">
        <v>-3.0354765482154999E-2</v>
      </c>
    </row>
    <row r="11" spans="1:9" hidden="1">
      <c r="A11">
        <v>8</v>
      </c>
      <c r="B11" t="s">
        <v>8</v>
      </c>
      <c r="C11">
        <v>4.3904067740330698E-2</v>
      </c>
      <c r="D11">
        <v>1.6100602883554201E-2</v>
      </c>
      <c r="E11">
        <v>1.7421513618030599E-2</v>
      </c>
      <c r="F11">
        <v>1.4694549364335001E-2</v>
      </c>
      <c r="G11">
        <v>2.3145288431377802E-2</v>
      </c>
      <c r="H11">
        <v>2.2666259685844401E-3</v>
      </c>
      <c r="I11">
        <v>-5.8969438161320699E-2</v>
      </c>
    </row>
    <row r="12" spans="1:9" hidden="1">
      <c r="A12">
        <v>9</v>
      </c>
      <c r="B12" t="s">
        <v>9</v>
      </c>
      <c r="C12">
        <v>4.4125369886868798E-2</v>
      </c>
      <c r="D12">
        <v>-1.065310549315E-3</v>
      </c>
      <c r="E12">
        <v>4.6851481032761003E-2</v>
      </c>
      <c r="F12">
        <v>-9.6012307543130899E-3</v>
      </c>
      <c r="G12">
        <v>-2.1793932569848001E-2</v>
      </c>
      <c r="H12">
        <v>6.5549189651028204E-3</v>
      </c>
      <c r="I12">
        <v>-6.8055682241867005E-2</v>
      </c>
    </row>
    <row r="13" spans="1:9" hidden="1">
      <c r="A13">
        <v>10</v>
      </c>
      <c r="B13" t="s">
        <v>10</v>
      </c>
      <c r="C13">
        <v>5.2690361217050202E-2</v>
      </c>
      <c r="D13">
        <v>1.10298274152979E-3</v>
      </c>
      <c r="E13">
        <v>4.1546708942391597E-2</v>
      </c>
      <c r="F13">
        <v>-1.5880873586516402E-2</v>
      </c>
      <c r="G13">
        <v>-1.85810596533868E-2</v>
      </c>
      <c r="H13">
        <v>8.0372995478041505E-3</v>
      </c>
      <c r="I13">
        <v>-7.2057866243200097E-2</v>
      </c>
    </row>
    <row r="14" spans="1:9" hidden="1">
      <c r="A14">
        <v>11</v>
      </c>
      <c r="B14" t="s">
        <v>11</v>
      </c>
      <c r="C14">
        <v>3.4553962435541603E-2</v>
      </c>
      <c r="D14">
        <v>-2.7173842898169199E-2</v>
      </c>
      <c r="E14">
        <v>2.99801236745783E-2</v>
      </c>
      <c r="F14">
        <v>-1.94851474321046E-2</v>
      </c>
      <c r="G14">
        <v>6.18089224141408E-2</v>
      </c>
      <c r="H14">
        <v>6.0900494338073999E-3</v>
      </c>
      <c r="I14">
        <v>-9.7605424899409099E-2</v>
      </c>
    </row>
    <row r="15" spans="1:9" hidden="1">
      <c r="A15">
        <v>12</v>
      </c>
      <c r="B15" t="s">
        <v>12</v>
      </c>
      <c r="C15">
        <v>3.6573356246353002E-2</v>
      </c>
      <c r="D15">
        <v>-2.7012528945302001E-2</v>
      </c>
      <c r="E15">
        <v>3.3278819487441103E-2</v>
      </c>
      <c r="F15">
        <v>-2.0077777106834099E-2</v>
      </c>
      <c r="G15">
        <v>6.2305994668043797E-2</v>
      </c>
      <c r="H15">
        <v>9.2388009888865492E-3</v>
      </c>
      <c r="I15">
        <v>-0.10088463950000701</v>
      </c>
    </row>
    <row r="16" spans="1:9" hidden="1">
      <c r="A16">
        <v>13</v>
      </c>
      <c r="B16" t="s">
        <v>13</v>
      </c>
      <c r="C16">
        <v>3.6077485069765297E-2</v>
      </c>
      <c r="D16">
        <v>-3.9585542576721103E-2</v>
      </c>
      <c r="E16">
        <v>2.3650746419671301E-2</v>
      </c>
      <c r="F16">
        <v>-1.7177504952609401E-2</v>
      </c>
      <c r="G16">
        <v>8.1992664794960604E-2</v>
      </c>
      <c r="H16">
        <v>6.3653464643841197E-3</v>
      </c>
      <c r="I16">
        <v>-0.10426224196655599</v>
      </c>
    </row>
    <row r="17" spans="1:9" hidden="1">
      <c r="A17">
        <v>14</v>
      </c>
      <c r="B17" t="s">
        <v>14</v>
      </c>
      <c r="C17">
        <v>6.8922474719312996E-2</v>
      </c>
      <c r="D17">
        <v>5.3913409280036802E-2</v>
      </c>
      <c r="E17">
        <v>7.6712652793262698E-2</v>
      </c>
      <c r="F17">
        <v>3.4293099001204398E-2</v>
      </c>
      <c r="G17">
        <v>-3.0996790821231399E-2</v>
      </c>
      <c r="H17">
        <v>-5.53073701393475E-3</v>
      </c>
      <c r="I17">
        <v>-3.4548535150561603E-2</v>
      </c>
    </row>
    <row r="18" spans="1:9" hidden="1">
      <c r="A18">
        <v>15</v>
      </c>
      <c r="B18" t="s">
        <v>15</v>
      </c>
      <c r="C18">
        <v>6.2706780906867293E-2</v>
      </c>
      <c r="D18">
        <v>4.5424268505859303E-2</v>
      </c>
      <c r="E18">
        <v>7.9147334752700194E-2</v>
      </c>
      <c r="F18">
        <v>3.7093606701893898E-2</v>
      </c>
      <c r="G18">
        <v>-3.0030599911099898E-2</v>
      </c>
      <c r="H18">
        <v>-4.7383976957378502E-3</v>
      </c>
      <c r="I18">
        <v>-4.3278258510015002E-2</v>
      </c>
    </row>
    <row r="19" spans="1:9" hidden="1">
      <c r="A19">
        <v>16</v>
      </c>
      <c r="B19" t="s">
        <v>16</v>
      </c>
      <c r="C19">
        <v>3.1254400154831101E-2</v>
      </c>
      <c r="D19">
        <v>4.5478898993710701E-2</v>
      </c>
      <c r="E19">
        <v>-2.2660052734120702E-2</v>
      </c>
      <c r="F19">
        <v>-9.4382314963897193E-3</v>
      </c>
      <c r="G19">
        <v>-1.4631712888727499E-2</v>
      </c>
      <c r="H19">
        <v>-4.49133401644529E-3</v>
      </c>
      <c r="I19">
        <v>6.3155043346220394E-2</v>
      </c>
    </row>
    <row r="20" spans="1:9" hidden="1">
      <c r="A20">
        <v>17</v>
      </c>
      <c r="B20" t="s">
        <v>17</v>
      </c>
      <c r="C20">
        <v>-5.0817491905730601E-2</v>
      </c>
      <c r="D20">
        <v>-4.3223811696442203E-2</v>
      </c>
      <c r="E20">
        <v>1.1574088307396301E-2</v>
      </c>
      <c r="F20">
        <v>-2.2552089584445399E-2</v>
      </c>
      <c r="G20">
        <v>1.61048319758809E-2</v>
      </c>
      <c r="H20">
        <v>-1.31242294681433E-3</v>
      </c>
      <c r="I20">
        <v>-6.0685168775850201E-2</v>
      </c>
    </row>
    <row r="21" spans="1:9" hidden="1">
      <c r="A21">
        <v>30</v>
      </c>
      <c r="B21" t="s">
        <v>30</v>
      </c>
      <c r="C21">
        <v>-7.8934442480909306E-2</v>
      </c>
      <c r="D21">
        <v>-6.2406351282615798E-2</v>
      </c>
      <c r="E21">
        <v>4.0908086124349402E-2</v>
      </c>
      <c r="F21">
        <v>-1.8428009381701801E-2</v>
      </c>
      <c r="G21">
        <v>1.3352395375151E-2</v>
      </c>
      <c r="H21">
        <v>3.50526760296287E-3</v>
      </c>
      <c r="I21">
        <v>-8.1609276589017496E-2</v>
      </c>
    </row>
    <row r="22" spans="1:9">
      <c r="A22">
        <v>22</v>
      </c>
      <c r="B22" t="s">
        <v>22</v>
      </c>
      <c r="C22">
        <v>3.8028586005129698E-2</v>
      </c>
      <c r="D22">
        <v>3.8149367452490902E-2</v>
      </c>
      <c r="E22">
        <v>3.2191237884160299E-3</v>
      </c>
      <c r="F22">
        <v>-1.63024889740058E-2</v>
      </c>
      <c r="G22">
        <v>1.27971320155535E-2</v>
      </c>
      <c r="H22">
        <v>-1.01770143252709E-2</v>
      </c>
      <c r="I22">
        <v>1.49536178262945E-2</v>
      </c>
    </row>
    <row r="23" spans="1:9">
      <c r="A23">
        <v>28</v>
      </c>
      <c r="B23" t="s">
        <v>28</v>
      </c>
      <c r="C23">
        <v>-3.2715662305328401E-2</v>
      </c>
      <c r="D23">
        <v>-3.08382423698082E-2</v>
      </c>
      <c r="E23">
        <v>-0.10485279321449099</v>
      </c>
      <c r="F23">
        <v>-1.5484727409888099E-2</v>
      </c>
      <c r="G23">
        <v>0.131027993511145</v>
      </c>
      <c r="H23">
        <v>-1.1568363567928701E-2</v>
      </c>
      <c r="I23">
        <v>-2.5132033449604501E-2</v>
      </c>
    </row>
    <row r="24" spans="1:9">
      <c r="A24">
        <v>27</v>
      </c>
      <c r="B24" t="s">
        <v>27</v>
      </c>
      <c r="C24">
        <v>-2.5870466427503899E-2</v>
      </c>
      <c r="D24">
        <v>-2.1577940554624701E-2</v>
      </c>
      <c r="E24">
        <v>-0.106442273829484</v>
      </c>
      <c r="F24">
        <v>-1.53915994758761E-2</v>
      </c>
      <c r="G24">
        <v>0.13186844822632801</v>
      </c>
      <c r="H24">
        <v>-1.31913621705092E-2</v>
      </c>
      <c r="I24">
        <v>-1.7848538064568601E-2</v>
      </c>
    </row>
    <row r="25" spans="1:9">
      <c r="A25">
        <v>35</v>
      </c>
      <c r="B25" t="s">
        <v>35</v>
      </c>
      <c r="C25">
        <v>2.3196964816688901E-2</v>
      </c>
      <c r="D25">
        <v>4.2772709357042901E-2</v>
      </c>
      <c r="E25">
        <v>-4.6474200784507098E-2</v>
      </c>
      <c r="F25">
        <v>-1.3365279228264099E-2</v>
      </c>
      <c r="G25">
        <v>0.100660847574125</v>
      </c>
      <c r="H25">
        <v>-1.26933514427014E-2</v>
      </c>
      <c r="I25">
        <v>-1.26752785270174E-2</v>
      </c>
    </row>
    <row r="26" spans="1:9">
      <c r="A26">
        <v>37</v>
      </c>
      <c r="B26" t="s">
        <v>37</v>
      </c>
      <c r="C26">
        <v>4.5666202230718198E-2</v>
      </c>
      <c r="D26">
        <v>7.6166877999805704E-2</v>
      </c>
      <c r="E26">
        <v>-4.94435477713185E-2</v>
      </c>
      <c r="F26">
        <v>-3.1768549441372898E-3</v>
      </c>
      <c r="G26">
        <v>0.112320993296546</v>
      </c>
      <c r="H26">
        <v>5.0209757628460203E-4</v>
      </c>
      <c r="I26">
        <v>-1.8409139726982101E-2</v>
      </c>
    </row>
    <row r="27" spans="1:9">
      <c r="A27">
        <v>29</v>
      </c>
      <c r="B27" t="s">
        <v>29</v>
      </c>
      <c r="C27">
        <v>3.2111858708209498E-2</v>
      </c>
      <c r="D27">
        <v>4.7823222783946698E-2</v>
      </c>
      <c r="E27">
        <v>-3.0235050057169401E-3</v>
      </c>
      <c r="F27">
        <v>-1.17408087391514E-3</v>
      </c>
      <c r="G27">
        <v>-2.4868573605086398E-4</v>
      </c>
      <c r="H27">
        <v>4.2548247297869999E-3</v>
      </c>
      <c r="I27">
        <v>3.0872154465419299E-2</v>
      </c>
    </row>
    <row r="28" spans="1:9">
      <c r="A28">
        <v>39</v>
      </c>
      <c r="B28" t="s">
        <v>39</v>
      </c>
      <c r="C28">
        <v>1.1675918036507599E-2</v>
      </c>
      <c r="D28">
        <v>1.6567965920243601E-2</v>
      </c>
      <c r="E28">
        <v>-3.5739618878662102E-2</v>
      </c>
      <c r="F28">
        <v>7.4264077775126197E-4</v>
      </c>
      <c r="G28">
        <v>5.0042437462286198E-2</v>
      </c>
      <c r="H28">
        <v>9.4955997502233006E-3</v>
      </c>
      <c r="I28">
        <v>-7.7895357774218797E-3</v>
      </c>
    </row>
    <row r="29" spans="1:9">
      <c r="A29">
        <v>34</v>
      </c>
      <c r="B29" t="s">
        <v>34</v>
      </c>
      <c r="C29">
        <v>1.05306305774687E-2</v>
      </c>
      <c r="D29">
        <v>1.3251132294751101E-3</v>
      </c>
      <c r="E29">
        <v>-1.2469776303433201E-2</v>
      </c>
      <c r="F29">
        <v>1.2838504720031299E-3</v>
      </c>
      <c r="G29">
        <v>6.10834486476916E-2</v>
      </c>
      <c r="H29">
        <v>6.2490766759895101E-3</v>
      </c>
      <c r="I29">
        <v>-3.52459484015092E-2</v>
      </c>
    </row>
    <row r="30" spans="1:9">
      <c r="A30">
        <v>31</v>
      </c>
      <c r="B30" t="s">
        <v>31</v>
      </c>
      <c r="C30">
        <v>5.4345535043577302E-2</v>
      </c>
      <c r="D30">
        <v>9.1843809685417097E-2</v>
      </c>
      <c r="E30">
        <v>-3.2187753361038303E-2</v>
      </c>
      <c r="F30">
        <v>2.8267762409946301E-3</v>
      </c>
      <c r="G30">
        <v>8.6492261895101993E-2</v>
      </c>
      <c r="H30">
        <v>7.39646621991563E-3</v>
      </c>
      <c r="I30">
        <v>-2.4509239039699499E-3</v>
      </c>
    </row>
    <row r="31" spans="1:9">
      <c r="A31">
        <v>32</v>
      </c>
      <c r="B31" t="s">
        <v>32</v>
      </c>
      <c r="C31">
        <v>2.86458099115698E-2</v>
      </c>
      <c r="D31">
        <v>4.0070723818991197E-2</v>
      </c>
      <c r="E31">
        <v>-2.1787844721188301E-2</v>
      </c>
      <c r="F31">
        <v>4.5658045630876604E-3</v>
      </c>
      <c r="G31">
        <v>3.2009895063986098E-2</v>
      </c>
      <c r="H31">
        <v>-6.1965105242743597E-3</v>
      </c>
      <c r="I31">
        <v>8.6110502910453305E-3</v>
      </c>
    </row>
    <row r="32" spans="1:9">
      <c r="A32">
        <v>21</v>
      </c>
      <c r="B32" t="s">
        <v>21</v>
      </c>
      <c r="C32">
        <v>-5.4848040650423901E-3</v>
      </c>
      <c r="D32">
        <v>-1.7138993779996201E-2</v>
      </c>
      <c r="E32">
        <v>-6.2185604461904203E-3</v>
      </c>
      <c r="F32">
        <v>8.0168774699089004E-3</v>
      </c>
      <c r="G32">
        <v>5.3657917482072904E-3</v>
      </c>
      <c r="H32">
        <v>2.5938669150406099E-3</v>
      </c>
      <c r="I32">
        <v>2.3515320214932598E-3</v>
      </c>
    </row>
    <row r="33" spans="1:9">
      <c r="A33">
        <v>26</v>
      </c>
      <c r="B33" t="s">
        <v>26</v>
      </c>
      <c r="C33">
        <v>2.2596114542627398E-2</v>
      </c>
      <c r="D33">
        <v>2.70983681805664E-2</v>
      </c>
      <c r="E33">
        <v>-1.7410636534461701E-2</v>
      </c>
      <c r="F33">
        <v>1.5674015808695201E-2</v>
      </c>
      <c r="G33">
        <v>8.6311954977082092E-3</v>
      </c>
      <c r="H33">
        <v>1.15568974258526E-2</v>
      </c>
      <c r="I33">
        <v>1.8065450406340399E-2</v>
      </c>
    </row>
    <row r="34" spans="1:9">
      <c r="A34">
        <v>20</v>
      </c>
      <c r="B34" t="s">
        <v>20</v>
      </c>
      <c r="C34">
        <v>8.5847334150388095E-3</v>
      </c>
      <c r="D34">
        <v>1.7051849563545201E-2</v>
      </c>
      <c r="E34">
        <v>2.98300771439809E-2</v>
      </c>
      <c r="F34">
        <v>1.5710883753433699E-2</v>
      </c>
      <c r="G34">
        <v>-3.6184822230872202E-2</v>
      </c>
      <c r="H34">
        <v>5.9819645542954604E-3</v>
      </c>
      <c r="I34">
        <v>2.6050702982543299E-2</v>
      </c>
    </row>
    <row r="35" spans="1:9">
      <c r="A35">
        <v>36</v>
      </c>
      <c r="B35" t="s">
        <v>36</v>
      </c>
      <c r="C35">
        <v>2.3201326123141498E-2</v>
      </c>
      <c r="D35">
        <v>4.9885477345922802E-2</v>
      </c>
      <c r="E35">
        <v>-3.0085675323145201E-2</v>
      </c>
      <c r="F35">
        <v>1.6871703188250899E-2</v>
      </c>
      <c r="G35">
        <v>7.96935329979164E-2</v>
      </c>
      <c r="H35">
        <v>-6.1681832353169199E-4</v>
      </c>
      <c r="I35">
        <v>-1.7529357404719399E-2</v>
      </c>
    </row>
    <row r="36" spans="1:9">
      <c r="A36">
        <v>33</v>
      </c>
      <c r="B36" t="s">
        <v>33</v>
      </c>
      <c r="C36">
        <v>8.0580181413180303E-3</v>
      </c>
      <c r="D36">
        <v>5.6265427546387196E-3</v>
      </c>
      <c r="E36">
        <v>2.74134904926032E-2</v>
      </c>
      <c r="F36">
        <v>2.15150625597419E-2</v>
      </c>
      <c r="G36">
        <v>-3.9639863102821103E-2</v>
      </c>
      <c r="H36">
        <v>1.2348182454755101E-3</v>
      </c>
      <c r="I36">
        <v>2.3922367393213601E-2</v>
      </c>
    </row>
    <row r="37" spans="1:9">
      <c r="A37">
        <v>38</v>
      </c>
      <c r="B37" t="s">
        <v>38</v>
      </c>
      <c r="C37">
        <v>4.5825757589619098E-2</v>
      </c>
      <c r="D37">
        <v>7.5830823397899497E-2</v>
      </c>
      <c r="E37">
        <v>-2.92405670667082E-2</v>
      </c>
      <c r="F37">
        <v>3.0545038888491301E-2</v>
      </c>
      <c r="G37">
        <v>7.9067061328046695E-2</v>
      </c>
      <c r="H37">
        <v>3.6319839793803898E-3</v>
      </c>
      <c r="I37">
        <v>1.5942408392847201E-3</v>
      </c>
    </row>
    <row r="38" spans="1:9">
      <c r="A38">
        <v>19</v>
      </c>
      <c r="B38" t="s">
        <v>19</v>
      </c>
      <c r="C38">
        <v>4.0094621106018503E-2</v>
      </c>
      <c r="D38">
        <v>6.8666097968894294E-2</v>
      </c>
      <c r="E38">
        <v>-3.1797394553305602E-2</v>
      </c>
      <c r="F38">
        <v>4.7096682559156097E-2</v>
      </c>
      <c r="G38">
        <v>5.7679198095890997E-2</v>
      </c>
      <c r="H38">
        <v>-6.9849789349020397E-3</v>
      </c>
      <c r="I38">
        <v>-6.7035610497131496E-3</v>
      </c>
    </row>
    <row r="39" spans="1:9">
      <c r="A39">
        <v>23</v>
      </c>
      <c r="B39" t="s">
        <v>23</v>
      </c>
      <c r="C39">
        <v>1.7599407271561202E-2</v>
      </c>
      <c r="D39">
        <v>3.8606703869667698E-2</v>
      </c>
      <c r="E39">
        <v>-3.0045019210231502E-2</v>
      </c>
      <c r="F39">
        <v>5.43928115337129E-2</v>
      </c>
      <c r="G39">
        <v>6.1052184468903398E-2</v>
      </c>
      <c r="H39">
        <v>1.9336143962504001E-3</v>
      </c>
      <c r="I39">
        <v>-5.8291331667933398E-3</v>
      </c>
    </row>
    <row r="40" spans="1:9">
      <c r="A40">
        <v>24</v>
      </c>
      <c r="B40" t="s">
        <v>24</v>
      </c>
      <c r="C40">
        <v>5.0104408937022803E-2</v>
      </c>
      <c r="D40">
        <v>7.1982129358240707E-2</v>
      </c>
      <c r="E40">
        <v>-5.6381194558427397E-2</v>
      </c>
      <c r="F40">
        <v>5.6109531000872598E-2</v>
      </c>
      <c r="G40">
        <v>6.1397929716433097E-2</v>
      </c>
      <c r="H40">
        <v>3.0117641462494701E-3</v>
      </c>
      <c r="I40">
        <v>1.67619607558269E-2</v>
      </c>
    </row>
    <row r="41" spans="1:9">
      <c r="A41">
        <v>18</v>
      </c>
      <c r="B41" t="s">
        <v>18</v>
      </c>
      <c r="C41">
        <v>7.5078672615189093E-2</v>
      </c>
      <c r="D41">
        <v>8.7055462039136305E-2</v>
      </c>
      <c r="E41">
        <v>6.1066637560273796E-3</v>
      </c>
      <c r="F41">
        <v>9.1337193494834601E-2</v>
      </c>
      <c r="G41">
        <v>-2.3116519256926701E-4</v>
      </c>
      <c r="H41">
        <v>-9.3815133164441306E-3</v>
      </c>
      <c r="I41">
        <v>1.1782169033987801E-2</v>
      </c>
    </row>
    <row r="42" spans="1:9">
      <c r="A42">
        <v>25</v>
      </c>
      <c r="B42" t="s">
        <v>25</v>
      </c>
      <c r="C42">
        <v>6.2760648582522297E-2</v>
      </c>
      <c r="D42">
        <v>7.8405643141099698E-2</v>
      </c>
      <c r="E42">
        <v>-2.7521768719974998E-2</v>
      </c>
      <c r="F42">
        <v>0.145483350636818</v>
      </c>
      <c r="G42">
        <v>2.7529199487233001E-2</v>
      </c>
      <c r="H42">
        <v>4.7968536868378897E-3</v>
      </c>
      <c r="I42">
        <v>1.8312760524968601E-2</v>
      </c>
    </row>
    <row r="43" spans="1:9" hidden="1">
      <c r="A43">
        <v>66</v>
      </c>
      <c r="B43" t="s">
        <v>66</v>
      </c>
      <c r="C43">
        <v>-3.4655072915471298E-2</v>
      </c>
      <c r="D43">
        <v>-1.51230496398626E-2</v>
      </c>
      <c r="E43">
        <v>-3.4854815042851303E-2</v>
      </c>
      <c r="F43">
        <v>9.6665769294060708E-3</v>
      </c>
      <c r="G43">
        <v>7.5475452319844604E-3</v>
      </c>
      <c r="H43">
        <v>1.06902686571118E-2</v>
      </c>
      <c r="I43">
        <v>3.5782306491209802E-2</v>
      </c>
    </row>
    <row r="44" spans="1:9" hidden="1">
      <c r="A44">
        <v>50</v>
      </c>
      <c r="B44" t="s">
        <v>50</v>
      </c>
      <c r="C44">
        <v>-3.3476002761087698E-2</v>
      </c>
      <c r="D44">
        <v>-1.17095910898445E-2</v>
      </c>
      <c r="E44">
        <v>-2.9374517695713899E-2</v>
      </c>
      <c r="F44">
        <v>-1.9734681468010901E-2</v>
      </c>
      <c r="G44">
        <v>5.4033562984274003E-2</v>
      </c>
      <c r="H44">
        <v>1.1766745721330601E-3</v>
      </c>
      <c r="I44">
        <v>-3.2090845257553E-2</v>
      </c>
    </row>
    <row r="45" spans="1:9" hidden="1">
      <c r="A45">
        <v>73</v>
      </c>
      <c r="B45" t="s">
        <v>73</v>
      </c>
      <c r="C45">
        <v>-2.5861432889983799E-2</v>
      </c>
      <c r="D45">
        <v>-1.13208705496458E-2</v>
      </c>
      <c r="E45">
        <v>-4.5357192400008899E-2</v>
      </c>
      <c r="F45">
        <v>-1.2521742233338099E-2</v>
      </c>
      <c r="G45">
        <v>7.0691891601130694E-2</v>
      </c>
      <c r="H45">
        <v>-6.6102660792071704E-3</v>
      </c>
      <c r="I45">
        <v>-1.1549498821083099E-2</v>
      </c>
    </row>
    <row r="46" spans="1:9" hidden="1">
      <c r="A46">
        <v>61</v>
      </c>
      <c r="B46" t="s">
        <v>61</v>
      </c>
      <c r="C46">
        <v>-2.4515883795127098E-2</v>
      </c>
      <c r="D46">
        <v>6.9591815310474101E-3</v>
      </c>
      <c r="E46">
        <v>6.1321089300902298E-2</v>
      </c>
      <c r="F46">
        <v>1.16594063602914E-3</v>
      </c>
      <c r="G46">
        <v>-5.8215834498845799E-2</v>
      </c>
      <c r="H46">
        <v>-3.52859032271635E-3</v>
      </c>
      <c r="I46">
        <v>-2.9987044460871599E-2</v>
      </c>
    </row>
    <row r="47" spans="1:9" hidden="1">
      <c r="A47">
        <v>55</v>
      </c>
      <c r="B47" t="s">
        <v>55</v>
      </c>
      <c r="C47">
        <v>-1.7614605161369201E-2</v>
      </c>
      <c r="D47">
        <v>-5.2747725990713798E-2</v>
      </c>
      <c r="E47">
        <v>2.2473618985646201E-2</v>
      </c>
      <c r="F47">
        <v>1.6338794303725999E-2</v>
      </c>
      <c r="G47">
        <v>2.2175392350485299E-2</v>
      </c>
      <c r="H47">
        <v>2.4195609030403199E-3</v>
      </c>
      <c r="I47">
        <v>-6.07846435867756E-2</v>
      </c>
    </row>
    <row r="48" spans="1:9" hidden="1">
      <c r="A48">
        <v>74</v>
      </c>
      <c r="B48" t="s">
        <v>74</v>
      </c>
      <c r="C48">
        <v>-1.5956237294610199E-2</v>
      </c>
      <c r="D48">
        <v>-9.6833638465187392E-3</v>
      </c>
      <c r="E48">
        <v>1.20022707761004E-2</v>
      </c>
      <c r="F48">
        <v>1.04524214788469E-2</v>
      </c>
      <c r="G48">
        <v>-4.5866108698883598E-3</v>
      </c>
      <c r="H48">
        <v>-4.6987826057115498E-3</v>
      </c>
      <c r="I48">
        <v>8.1807320166997106E-3</v>
      </c>
    </row>
    <row r="49" spans="1:9" hidden="1">
      <c r="A49">
        <v>47</v>
      </c>
      <c r="B49" t="s">
        <v>47</v>
      </c>
      <c r="C49">
        <v>-1.40657609129592E-2</v>
      </c>
      <c r="D49">
        <v>-2.6864266422596799E-2</v>
      </c>
      <c r="E49">
        <v>4.1239194767636704E-3</v>
      </c>
      <c r="F49">
        <v>3.5194022773230101E-3</v>
      </c>
      <c r="G49">
        <v>9.8834857434727495E-3</v>
      </c>
      <c r="H49">
        <v>-7.1833930758500898E-3</v>
      </c>
      <c r="I49">
        <v>1.2636927872882101E-2</v>
      </c>
    </row>
    <row r="50" spans="1:9" hidden="1">
      <c r="A50">
        <v>67</v>
      </c>
      <c r="B50" t="s">
        <v>67</v>
      </c>
      <c r="C50">
        <v>-1.2964740424934401E-2</v>
      </c>
      <c r="D50">
        <v>-2.9631637954220498E-3</v>
      </c>
      <c r="E50">
        <v>8.3932180183834901E-3</v>
      </c>
      <c r="F50">
        <v>-8.2626376666250795E-3</v>
      </c>
      <c r="G50" s="1">
        <v>8.7120371941220098E-5</v>
      </c>
      <c r="H50">
        <v>-3.3920425252328299E-3</v>
      </c>
      <c r="I50">
        <v>6.7826992094749301E-3</v>
      </c>
    </row>
    <row r="51" spans="1:9" hidden="1">
      <c r="A51">
        <v>57</v>
      </c>
      <c r="B51" t="s">
        <v>57</v>
      </c>
      <c r="C51">
        <v>-1.2006908758982899E-2</v>
      </c>
      <c r="D51">
        <v>2.4458225472334602E-3</v>
      </c>
      <c r="E51">
        <v>-2.4287247276867001E-3</v>
      </c>
      <c r="F51">
        <v>-9.7759418852948303E-3</v>
      </c>
      <c r="G51">
        <v>3.9613277219751199E-2</v>
      </c>
      <c r="H51">
        <v>-6.1618719992318901E-3</v>
      </c>
      <c r="I51">
        <v>-5.4735418377194903E-3</v>
      </c>
    </row>
    <row r="52" spans="1:9" hidden="1">
      <c r="A52">
        <v>63</v>
      </c>
      <c r="B52" t="s">
        <v>63</v>
      </c>
      <c r="C52">
        <v>-1.13183895783398E-2</v>
      </c>
      <c r="D52">
        <v>1.5657741010065201E-2</v>
      </c>
      <c r="E52">
        <v>-3.3359347425839798E-2</v>
      </c>
      <c r="F52">
        <v>2.4989362376893299E-2</v>
      </c>
      <c r="G52">
        <v>1.0877834718348901E-2</v>
      </c>
      <c r="H52">
        <v>-1.5991948344593399E-3</v>
      </c>
      <c r="I52">
        <v>1.6384382274300498E-2</v>
      </c>
    </row>
    <row r="53" spans="1:9" hidden="1">
      <c r="A53">
        <v>68</v>
      </c>
      <c r="B53" t="s">
        <v>68</v>
      </c>
      <c r="C53">
        <v>-1.02684697218952E-2</v>
      </c>
      <c r="D53">
        <v>1.1187277318678201E-2</v>
      </c>
      <c r="E53">
        <v>-1.3673017084273599E-2</v>
      </c>
      <c r="F53">
        <v>-3.7579624832622602E-3</v>
      </c>
      <c r="G53">
        <v>9.1815274758466608E-3</v>
      </c>
      <c r="H53">
        <v>-5.0691933958589598E-3</v>
      </c>
      <c r="I53">
        <v>-6.47145665260226E-3</v>
      </c>
    </row>
    <row r="54" spans="1:9" hidden="1">
      <c r="A54">
        <v>64</v>
      </c>
      <c r="B54" t="s">
        <v>64</v>
      </c>
      <c r="C54">
        <v>-1.02651273299449E-2</v>
      </c>
      <c r="D54">
        <v>-1.07255152587107E-2</v>
      </c>
      <c r="E54">
        <v>-2.7918572943005201E-2</v>
      </c>
      <c r="F54">
        <v>-2.1470914610035399E-3</v>
      </c>
      <c r="G54">
        <v>9.3654392751324603E-2</v>
      </c>
      <c r="H54">
        <v>1.08337525049024E-2</v>
      </c>
      <c r="I54">
        <v>-5.0391932973047802E-2</v>
      </c>
    </row>
    <row r="55" spans="1:9" hidden="1">
      <c r="A55">
        <v>60</v>
      </c>
      <c r="B55" t="s">
        <v>60</v>
      </c>
      <c r="C55">
        <v>-8.7688013557283197E-3</v>
      </c>
      <c r="D55">
        <v>-1.0125939196997599E-2</v>
      </c>
      <c r="E55" s="1">
        <v>8.1944358940190098E-5</v>
      </c>
      <c r="F55">
        <v>-2.2638300479612601E-3</v>
      </c>
      <c r="G55">
        <v>1.4479568946042401E-3</v>
      </c>
      <c r="H55">
        <v>-4.1350784948000797E-3</v>
      </c>
      <c r="I55">
        <v>1.4600124965724401E-2</v>
      </c>
    </row>
    <row r="56" spans="1:9" hidden="1">
      <c r="A56">
        <v>56</v>
      </c>
      <c r="B56" t="s">
        <v>56</v>
      </c>
      <c r="C56">
        <v>-8.7603594636344508E-3</v>
      </c>
      <c r="D56">
        <v>4.62742363966351E-3</v>
      </c>
      <c r="E56">
        <v>5.8209783730734698E-3</v>
      </c>
      <c r="F56">
        <v>-2.29811353215748E-3</v>
      </c>
      <c r="G56">
        <v>-1.26109881210765E-2</v>
      </c>
      <c r="H56">
        <v>-1.2549563186591401E-3</v>
      </c>
      <c r="I56">
        <v>7.5601462893298598E-3</v>
      </c>
    </row>
    <row r="57" spans="1:9" hidden="1">
      <c r="A57">
        <v>72</v>
      </c>
      <c r="B57" t="s">
        <v>72</v>
      </c>
      <c r="C57">
        <v>-8.6546716217100906E-3</v>
      </c>
      <c r="D57">
        <v>1.10780040044039E-2</v>
      </c>
      <c r="E57">
        <v>1.8495781619987502E-2</v>
      </c>
      <c r="F57">
        <v>1.16345811510991E-2</v>
      </c>
      <c r="G57">
        <v>-1.8410127530481699E-2</v>
      </c>
      <c r="H57">
        <v>4.3168335003167298E-3</v>
      </c>
      <c r="I57">
        <v>-5.8327308319431198E-3</v>
      </c>
    </row>
    <row r="58" spans="1:9" hidden="1">
      <c r="A58">
        <v>69</v>
      </c>
      <c r="B58" t="s">
        <v>69</v>
      </c>
      <c r="C58">
        <v>-8.0830663346130108E-3</v>
      </c>
      <c r="D58">
        <v>-1.38660098787453E-3</v>
      </c>
      <c r="E58">
        <v>-3.0662673241934699E-2</v>
      </c>
      <c r="F58">
        <v>7.1659555695760199E-3</v>
      </c>
      <c r="G58">
        <v>6.4961913089013099E-2</v>
      </c>
      <c r="H58">
        <v>-1.25289842088286E-2</v>
      </c>
      <c r="I58">
        <v>-2.26780269720398E-2</v>
      </c>
    </row>
    <row r="59" spans="1:9" hidden="1">
      <c r="A59">
        <v>54</v>
      </c>
      <c r="B59" t="s">
        <v>54</v>
      </c>
      <c r="C59">
        <v>-6.9238492123949603E-3</v>
      </c>
      <c r="D59">
        <v>-3.1814610359365901E-3</v>
      </c>
      <c r="E59">
        <v>-4.8449705073220199E-4</v>
      </c>
      <c r="F59">
        <v>-6.5221895008750102E-3</v>
      </c>
      <c r="G59">
        <v>-1.7338907251806101E-2</v>
      </c>
      <c r="H59">
        <v>-4.5577931740861501E-3</v>
      </c>
      <c r="I59">
        <v>1.9808011562675299E-2</v>
      </c>
    </row>
    <row r="60" spans="1:9" hidden="1">
      <c r="A60">
        <v>48</v>
      </c>
      <c r="B60" t="s">
        <v>48</v>
      </c>
      <c r="C60">
        <v>-6.7094818080490797E-3</v>
      </c>
      <c r="D60">
        <v>-1.5541346745861801E-3</v>
      </c>
      <c r="E60">
        <v>-3.9345098401607197E-3</v>
      </c>
      <c r="F60">
        <v>-1.0841689578553501E-3</v>
      </c>
      <c r="G60">
        <v>-2.7131910717187301E-3</v>
      </c>
      <c r="H60">
        <v>-2.73736973562191E-4</v>
      </c>
      <c r="I60">
        <v>3.4764673616527698E-3</v>
      </c>
    </row>
    <row r="61" spans="1:9" hidden="1">
      <c r="A61">
        <v>70</v>
      </c>
      <c r="B61" t="s">
        <v>70</v>
      </c>
      <c r="C61">
        <v>-6.2978419691121397E-3</v>
      </c>
      <c r="D61">
        <v>-5.7579925965794802E-3</v>
      </c>
      <c r="E61">
        <v>-1.48571358910628E-2</v>
      </c>
      <c r="F61">
        <v>-5.0874843789861998E-3</v>
      </c>
      <c r="G61">
        <v>2.4129413465559999E-2</v>
      </c>
      <c r="H61">
        <v>-1.28451618805192E-3</v>
      </c>
      <c r="I61">
        <v>-9.2057647077117694E-3</v>
      </c>
    </row>
    <row r="62" spans="1:9" hidden="1">
      <c r="A62">
        <v>59</v>
      </c>
      <c r="B62" t="s">
        <v>59</v>
      </c>
      <c r="C62">
        <v>-4.9502946989052003E-3</v>
      </c>
      <c r="D62">
        <v>1.1546897994315301E-2</v>
      </c>
      <c r="E62">
        <v>-1.3244052916392001E-3</v>
      </c>
      <c r="F62">
        <v>1.2530244517384799E-2</v>
      </c>
      <c r="G62">
        <v>-2.3808588794379401E-2</v>
      </c>
      <c r="H62">
        <v>3.7112634409196602E-4</v>
      </c>
      <c r="I62">
        <v>1.1924864386162699E-2</v>
      </c>
    </row>
    <row r="63" spans="1:9" hidden="1">
      <c r="A63">
        <v>51</v>
      </c>
      <c r="B63" t="s">
        <v>51</v>
      </c>
      <c r="C63">
        <v>-2.7887348851724099E-4</v>
      </c>
      <c r="D63">
        <v>1.03247051015382E-2</v>
      </c>
      <c r="E63">
        <v>1.7888666979236301E-2</v>
      </c>
      <c r="F63">
        <v>-1.0090883433697399E-2</v>
      </c>
      <c r="G63">
        <v>-9.1818257280543798E-4</v>
      </c>
      <c r="H63">
        <v>-4.4643069387771302E-3</v>
      </c>
      <c r="I63">
        <v>2.2181290995849399E-2</v>
      </c>
    </row>
    <row r="64" spans="1:9" hidden="1">
      <c r="A64">
        <v>62</v>
      </c>
      <c r="B64" t="s">
        <v>62</v>
      </c>
      <c r="C64">
        <v>5.9054770094680404E-4</v>
      </c>
      <c r="D64">
        <v>5.0973620687711999E-3</v>
      </c>
      <c r="E64">
        <v>-4.3182291859706502E-3</v>
      </c>
      <c r="F64">
        <v>3.0292557773384101E-2</v>
      </c>
      <c r="G64">
        <v>8.1828996033968104E-3</v>
      </c>
      <c r="H64">
        <v>-7.2433273857774004E-4</v>
      </c>
      <c r="I64">
        <v>-1.2134037169797199E-2</v>
      </c>
    </row>
    <row r="65" spans="1:9" hidden="1">
      <c r="A65">
        <v>65</v>
      </c>
      <c r="B65" t="s">
        <v>65</v>
      </c>
      <c r="C65">
        <v>4.4842983755661097E-3</v>
      </c>
      <c r="D65">
        <v>1.36200556285518E-2</v>
      </c>
      <c r="E65">
        <v>-3.5262189562203401E-3</v>
      </c>
      <c r="F65">
        <v>2.0717451937277E-2</v>
      </c>
      <c r="G65">
        <v>-3.28059506887678E-2</v>
      </c>
      <c r="H65">
        <v>4.0170197520477601E-3</v>
      </c>
      <c r="I65">
        <v>2.8325823247590101E-2</v>
      </c>
    </row>
    <row r="66" spans="1:9" hidden="1">
      <c r="A66">
        <v>53</v>
      </c>
      <c r="B66" t="s">
        <v>53</v>
      </c>
      <c r="C66">
        <v>1.5196617165818299E-2</v>
      </c>
      <c r="D66">
        <v>2.1954230950975501E-2</v>
      </c>
      <c r="E66">
        <v>3.8399825589344001E-3</v>
      </c>
      <c r="F66">
        <v>-8.8324761743311699E-3</v>
      </c>
      <c r="G66">
        <v>2.5788939546265099E-2</v>
      </c>
      <c r="H66">
        <v>-4.1627024100995896E-3</v>
      </c>
      <c r="I66">
        <v>5.3682628786458101E-3</v>
      </c>
    </row>
    <row r="67" spans="1:9" hidden="1">
      <c r="A67">
        <v>49</v>
      </c>
      <c r="B67" t="s">
        <v>49</v>
      </c>
      <c r="C67">
        <v>1.5206857743767699E-2</v>
      </c>
      <c r="D67">
        <v>1.19492073395092E-2</v>
      </c>
      <c r="E67">
        <v>7.9009806922476101E-3</v>
      </c>
      <c r="F67">
        <v>1.6500873502634902E-2</v>
      </c>
      <c r="G67">
        <v>-1.35761349710222E-2</v>
      </c>
      <c r="H67">
        <v>-2.01511006176719E-3</v>
      </c>
      <c r="I67">
        <v>-1.9316100402687601E-2</v>
      </c>
    </row>
    <row r="68" spans="1:9" hidden="1">
      <c r="A68">
        <v>58</v>
      </c>
      <c r="B68" t="s">
        <v>58</v>
      </c>
      <c r="C68">
        <v>1.9626410810865299E-2</v>
      </c>
      <c r="D68">
        <v>1.28605400205809E-2</v>
      </c>
      <c r="E68">
        <v>1.57747477586111E-2</v>
      </c>
      <c r="F68">
        <v>-1.06084640679263E-2</v>
      </c>
      <c r="G68">
        <v>7.5385774475637104E-3</v>
      </c>
      <c r="H68">
        <v>-6.1236879826860801E-3</v>
      </c>
      <c r="I68">
        <v>-3.4845092206127999E-3</v>
      </c>
    </row>
    <row r="69" spans="1:9" hidden="1">
      <c r="A69">
        <v>52</v>
      </c>
      <c r="B69" t="s">
        <v>52</v>
      </c>
      <c r="C69">
        <v>2.1456137628622699E-2</v>
      </c>
      <c r="D69">
        <v>1.0905772059717E-2</v>
      </c>
      <c r="E69">
        <v>3.3590834644300703E-2</v>
      </c>
      <c r="F69">
        <v>-1.3132287876329401E-2</v>
      </c>
      <c r="G69">
        <v>1.5545133963961999E-3</v>
      </c>
      <c r="H69">
        <v>-3.1740587596391901E-3</v>
      </c>
      <c r="I69">
        <v>-2.67775980627892E-3</v>
      </c>
    </row>
    <row r="70" spans="1:9" hidden="1">
      <c r="A70">
        <v>71</v>
      </c>
      <c r="B70" t="s">
        <v>71</v>
      </c>
      <c r="C70">
        <v>9.3246207185297095E-2</v>
      </c>
      <c r="D70">
        <v>3.84808244203248E-2</v>
      </c>
      <c r="E70">
        <v>3.8272040987396803E-2</v>
      </c>
      <c r="F70">
        <v>-3.44058280187622E-2</v>
      </c>
      <c r="G70">
        <v>-0.14211151748586201</v>
      </c>
      <c r="H70">
        <v>1.5423809240940899E-2</v>
      </c>
      <c r="I70">
        <v>5.4370589483557198E-2</v>
      </c>
    </row>
    <row r="71" spans="1:9" hidden="1">
      <c r="A71">
        <v>75</v>
      </c>
      <c r="B71" t="s">
        <v>75</v>
      </c>
      <c r="C71">
        <v>-1.17504978570112E-2</v>
      </c>
      <c r="D71">
        <v>1.55881446608676E-2</v>
      </c>
      <c r="E71">
        <v>-1.0102140689547401E-2</v>
      </c>
      <c r="F71">
        <v>-4.3314855440653201E-3</v>
      </c>
      <c r="G71">
        <v>8.2263095605773495E-3</v>
      </c>
      <c r="H71">
        <v>-4.2174285627374604E-3</v>
      </c>
      <c r="I71">
        <v>-4.8551361229661498E-3</v>
      </c>
    </row>
    <row r="72" spans="1:9" hidden="1">
      <c r="A72">
        <v>76</v>
      </c>
      <c r="B72" t="s">
        <v>76</v>
      </c>
      <c r="C72">
        <v>1.3470010429633E-2</v>
      </c>
      <c r="D72">
        <v>-8.0583701843750799E-3</v>
      </c>
      <c r="E72">
        <v>8.7046735277581094E-3</v>
      </c>
      <c r="F72">
        <v>1.34332753862285E-2</v>
      </c>
      <c r="G72">
        <v>-7.2125822952168296E-3</v>
      </c>
      <c r="H72">
        <v>6.2187454626534498E-3</v>
      </c>
      <c r="I72">
        <v>-4.83137918714508E-3</v>
      </c>
    </row>
    <row r="73" spans="1:9" hidden="1">
      <c r="A73">
        <v>77</v>
      </c>
      <c r="B73" t="s">
        <v>77</v>
      </c>
      <c r="C73">
        <v>-7.2151107545822199E-3</v>
      </c>
      <c r="D73">
        <v>-4.16017982807005E-3</v>
      </c>
      <c r="E73">
        <v>-2.4122955175807799E-3</v>
      </c>
      <c r="F73">
        <v>-1.42340208125696E-2</v>
      </c>
      <c r="G73">
        <v>2.13342518414158E-3</v>
      </c>
      <c r="H73">
        <v>-4.5240114549008996E-3</v>
      </c>
      <c r="I73">
        <v>1.11068035653568E-2</v>
      </c>
    </row>
    <row r="74" spans="1:9" hidden="1">
      <c r="A74">
        <v>78</v>
      </c>
      <c r="B74" t="s">
        <v>78</v>
      </c>
      <c r="C74">
        <v>5.9054770094680404E-4</v>
      </c>
      <c r="D74">
        <v>5.0973620687711999E-3</v>
      </c>
      <c r="E74">
        <v>-4.3182291859706502E-3</v>
      </c>
      <c r="F74">
        <v>3.0292557773384101E-2</v>
      </c>
      <c r="G74">
        <v>8.1828996033968104E-3</v>
      </c>
      <c r="H74">
        <v>-7.2433273857774004E-4</v>
      </c>
      <c r="I74">
        <v>-1.2134037169797199E-2</v>
      </c>
    </row>
    <row r="75" spans="1:9" hidden="1">
      <c r="A75">
        <v>79</v>
      </c>
      <c r="B75" t="s">
        <v>79</v>
      </c>
      <c r="C75">
        <v>-8.9230139881849493E-3</v>
      </c>
      <c r="D75">
        <v>4.2755048241431204E-3</v>
      </c>
      <c r="E75">
        <v>3.5029899278503098E-3</v>
      </c>
      <c r="F75">
        <v>-2.1122893723867602E-3</v>
      </c>
      <c r="G75">
        <v>-1.18738987911459E-2</v>
      </c>
      <c r="H75">
        <v>-1.2246857969427001E-3</v>
      </c>
      <c r="I75">
        <v>8.7724772724618004E-3</v>
      </c>
    </row>
    <row r="76" spans="1:9" hidden="1">
      <c r="A76">
        <v>80</v>
      </c>
      <c r="B76" t="s">
        <v>80</v>
      </c>
      <c r="C76">
        <v>-9.4575114608398906E-3</v>
      </c>
      <c r="D76">
        <v>1.4447592542359101E-2</v>
      </c>
      <c r="E76">
        <v>-1.1026582917847E-2</v>
      </c>
      <c r="F76">
        <v>-9.5248931657759498E-3</v>
      </c>
      <c r="G76">
        <v>1.0928038531751E-2</v>
      </c>
      <c r="H76">
        <v>-3.9654526928144199E-3</v>
      </c>
      <c r="I76">
        <v>-5.6532584282007496E-3</v>
      </c>
    </row>
    <row r="77" spans="1:9" hidden="1">
      <c r="A77">
        <v>81</v>
      </c>
      <c r="B77" t="s">
        <v>81</v>
      </c>
      <c r="C77">
        <v>3.1915364896417699E-3</v>
      </c>
      <c r="D77">
        <v>2.9772514257432798E-3</v>
      </c>
      <c r="E77">
        <v>8.0569761828259406E-3</v>
      </c>
      <c r="F77">
        <v>-1.53327917605458E-3</v>
      </c>
      <c r="G77">
        <v>-6.6271199838094904E-3</v>
      </c>
      <c r="H77">
        <v>-3.8713080487876001E-4</v>
      </c>
      <c r="I77">
        <v>9.0212186585172504E-3</v>
      </c>
    </row>
    <row r="78" spans="1:9" hidden="1">
      <c r="A78">
        <v>82</v>
      </c>
      <c r="B78" t="s">
        <v>82</v>
      </c>
      <c r="C78">
        <v>-2.8087046799689201E-2</v>
      </c>
      <c r="D78">
        <v>-2.1921034100439E-2</v>
      </c>
      <c r="E78">
        <v>1.45887600868765E-2</v>
      </c>
      <c r="F78">
        <v>1.4457977194649901E-2</v>
      </c>
      <c r="G78">
        <v>-1.0983987951553901E-2</v>
      </c>
      <c r="H78">
        <v>-5.5360038543923497E-3</v>
      </c>
      <c r="I78">
        <v>-2.2896877458476E-2</v>
      </c>
    </row>
    <row r="79" spans="1:9" hidden="1">
      <c r="A79">
        <v>83</v>
      </c>
      <c r="B79" t="s">
        <v>83</v>
      </c>
      <c r="C79">
        <v>8.0643806586227093E-2</v>
      </c>
      <c r="D79">
        <v>3.7259040389707898E-2</v>
      </c>
      <c r="E79">
        <v>3.0354291584115099E-2</v>
      </c>
      <c r="F79">
        <v>-3.2293179102741099E-2</v>
      </c>
      <c r="G79">
        <v>-0.13243310460376001</v>
      </c>
      <c r="H79">
        <v>1.7041754992939199E-2</v>
      </c>
      <c r="I79">
        <v>6.0636667829220101E-2</v>
      </c>
    </row>
    <row r="80" spans="1:9" hidden="1">
      <c r="A80">
        <v>84</v>
      </c>
      <c r="B80" t="s">
        <v>84</v>
      </c>
      <c r="C80">
        <v>1.3264621192148199E-2</v>
      </c>
      <c r="D80">
        <v>7.8598134154339702E-4</v>
      </c>
      <c r="E80">
        <v>1.28815506546823E-2</v>
      </c>
      <c r="F80">
        <v>7.7638092324621702E-3</v>
      </c>
      <c r="G80">
        <v>-4.7273308640766697E-3</v>
      </c>
      <c r="H80">
        <v>-3.1983114424425402E-3</v>
      </c>
      <c r="I80">
        <v>-2.93987434811178E-2</v>
      </c>
    </row>
    <row r="81" spans="1:9" hidden="1">
      <c r="A81">
        <v>85</v>
      </c>
      <c r="B81" t="s">
        <v>85</v>
      </c>
      <c r="C81">
        <v>1.08064895689434E-4</v>
      </c>
      <c r="D81">
        <v>-8.5024134569387892E-3</v>
      </c>
      <c r="E81">
        <v>1.3683938148959299E-3</v>
      </c>
      <c r="F81">
        <v>-4.0589903920901001E-3</v>
      </c>
      <c r="G81">
        <v>3.1709885237664201E-2</v>
      </c>
      <c r="H81">
        <v>9.7591005891301298E-3</v>
      </c>
      <c r="I81">
        <v>-3.63212713215448E-2</v>
      </c>
    </row>
    <row r="82" spans="1:9" hidden="1">
      <c r="A82">
        <v>86</v>
      </c>
      <c r="B82" t="s">
        <v>86</v>
      </c>
      <c r="C82">
        <v>1.4092043023413701E-3</v>
      </c>
      <c r="D82">
        <v>-2.3260871845965101E-3</v>
      </c>
      <c r="E82">
        <v>1.2230150409036199E-2</v>
      </c>
      <c r="F82">
        <v>2.6585751845723598E-3</v>
      </c>
      <c r="G82">
        <v>-1.06147255614862E-2</v>
      </c>
      <c r="H82">
        <v>-2.0508692993488E-3</v>
      </c>
      <c r="I82">
        <v>-1.65267225445475E-3</v>
      </c>
    </row>
    <row r="83" spans="1:9" hidden="1">
      <c r="A83">
        <v>87</v>
      </c>
      <c r="B83" t="s">
        <v>87</v>
      </c>
      <c r="C83">
        <v>1.7305288618894401E-3</v>
      </c>
      <c r="D83">
        <v>-1.3046762699983099E-2</v>
      </c>
      <c r="E83">
        <v>-2.73832430072837E-3</v>
      </c>
      <c r="F83">
        <v>1.7497176801076801E-3</v>
      </c>
      <c r="G83">
        <v>9.4796860173654504E-3</v>
      </c>
      <c r="H83">
        <v>-9.8722562357820795E-4</v>
      </c>
      <c r="I83">
        <v>-7.4126906814559902E-3</v>
      </c>
    </row>
    <row r="84" spans="1:9" hidden="1">
      <c r="A84">
        <v>88</v>
      </c>
      <c r="B84" t="s">
        <v>88</v>
      </c>
      <c r="C84">
        <v>2.0649481808485801E-3</v>
      </c>
      <c r="D84">
        <v>-7.3175815227358902E-3</v>
      </c>
      <c r="E84">
        <v>2.5639896407904101E-4</v>
      </c>
      <c r="F84">
        <v>-4.2593825322354796E-3</v>
      </c>
      <c r="G84">
        <v>-4.7679674057427603E-3</v>
      </c>
      <c r="H84">
        <v>-1.193650558169E-3</v>
      </c>
      <c r="I84">
        <v>-2.8994061492535598E-3</v>
      </c>
    </row>
    <row r="85" spans="1:9" hidden="1">
      <c r="A85">
        <v>89</v>
      </c>
      <c r="B85" t="s">
        <v>89</v>
      </c>
      <c r="C85">
        <v>4.6951328697520103E-3</v>
      </c>
      <c r="D85">
        <v>-2.6715070110270699E-3</v>
      </c>
      <c r="E85">
        <v>1.6191427525263799E-2</v>
      </c>
      <c r="F85">
        <v>-8.6167364946184294E-3</v>
      </c>
      <c r="G85">
        <v>-7.4773601631407897E-3</v>
      </c>
      <c r="H85">
        <v>-2.1756012777617499E-3</v>
      </c>
      <c r="I85">
        <v>-2.1189547521122301E-2</v>
      </c>
    </row>
    <row r="86" spans="1:9" hidden="1">
      <c r="A86">
        <v>90</v>
      </c>
      <c r="B86" t="s">
        <v>90</v>
      </c>
      <c r="C86">
        <v>-3.2598012064665199E-2</v>
      </c>
      <c r="D86">
        <v>-1.9235560986059299E-2</v>
      </c>
      <c r="E86">
        <v>-1.2449742486021801E-2</v>
      </c>
      <c r="F86">
        <v>1.09562601326858E-2</v>
      </c>
      <c r="G86">
        <v>-7.7352491458957898E-3</v>
      </c>
      <c r="H86">
        <v>3.9591037181705502E-3</v>
      </c>
      <c r="I86">
        <v>3.9335765149433002E-2</v>
      </c>
    </row>
    <row r="87" spans="1:9" hidden="1">
      <c r="A87">
        <v>91</v>
      </c>
      <c r="B87" t="s">
        <v>91</v>
      </c>
      <c r="C87">
        <v>-1.5959708055121102E-2</v>
      </c>
      <c r="D87">
        <v>1.273121705116E-3</v>
      </c>
      <c r="E87">
        <v>-3.5778863793486E-3</v>
      </c>
      <c r="F87">
        <v>-2.7342337809279399E-3</v>
      </c>
      <c r="G87">
        <v>-1.4339046097868201E-2</v>
      </c>
      <c r="H87">
        <v>1.9782708240343198E-3</v>
      </c>
      <c r="I87">
        <v>2.76469747535905E-2</v>
      </c>
    </row>
    <row r="88" spans="1:9" hidden="1">
      <c r="A88">
        <v>92</v>
      </c>
      <c r="B88" t="s">
        <v>92</v>
      </c>
      <c r="C88">
        <v>-1.49712140678187E-3</v>
      </c>
      <c r="D88">
        <v>-9.808551247024969E-4</v>
      </c>
      <c r="E88">
        <v>-4.9902376453983101E-3</v>
      </c>
      <c r="F88">
        <v>-3.25306247775079E-3</v>
      </c>
      <c r="G88">
        <v>1.4615895576744801E-3</v>
      </c>
      <c r="H88">
        <v>-8.2135120270343596E-4</v>
      </c>
      <c r="I88">
        <v>1.5075857914398499E-3</v>
      </c>
    </row>
    <row r="89" spans="1:9" hidden="1">
      <c r="A89">
        <v>93</v>
      </c>
      <c r="B89" t="s">
        <v>93</v>
      </c>
      <c r="C89">
        <v>-4.4244327756911301E-3</v>
      </c>
      <c r="D89">
        <v>-3.55464111677815E-3</v>
      </c>
      <c r="E89">
        <v>5.85122398491134E-3</v>
      </c>
      <c r="F89">
        <v>1.98907157077652E-2</v>
      </c>
      <c r="G89">
        <v>-1.5642451942502501E-2</v>
      </c>
      <c r="H89">
        <v>-4.9722875580058602E-4</v>
      </c>
      <c r="I89">
        <v>2.0972386471052901E-2</v>
      </c>
    </row>
    <row r="90" spans="1:9" hidden="1">
      <c r="A90">
        <v>94</v>
      </c>
      <c r="B90" t="s">
        <v>94</v>
      </c>
      <c r="C90">
        <v>-1.07612947758972E-2</v>
      </c>
      <c r="D90">
        <v>-1.1851474051881399E-2</v>
      </c>
      <c r="E90">
        <v>1.52808665606122E-2</v>
      </c>
      <c r="F90">
        <v>1.50704444232806E-2</v>
      </c>
      <c r="G90">
        <v>-1.8013711400083201E-2</v>
      </c>
      <c r="H90">
        <v>-6.0013041223435301E-3</v>
      </c>
      <c r="I90">
        <v>-1.48230142906168E-2</v>
      </c>
    </row>
    <row r="91" spans="1:9" hidden="1">
      <c r="A91">
        <v>95</v>
      </c>
      <c r="B91" t="s">
        <v>95</v>
      </c>
      <c r="C91">
        <v>-4.9471980948469002E-3</v>
      </c>
      <c r="D91">
        <v>-1.2276128851964E-2</v>
      </c>
      <c r="E91">
        <v>6.6166846709370198E-3</v>
      </c>
      <c r="F91">
        <v>5.0790650860292402E-4</v>
      </c>
      <c r="G91">
        <v>-8.7955886990385493E-3</v>
      </c>
      <c r="H91">
        <v>-2.1928469109110402E-3</v>
      </c>
      <c r="I91">
        <v>3.6302799203228402E-3</v>
      </c>
    </row>
    <row r="92" spans="1:9" hidden="1">
      <c r="A92">
        <v>96</v>
      </c>
      <c r="B92" t="s">
        <v>96</v>
      </c>
      <c r="C92">
        <v>-2.91283940211466E-2</v>
      </c>
      <c r="D92">
        <v>-6.1806330072611904E-3</v>
      </c>
      <c r="E92">
        <v>-4.1219709057114001E-2</v>
      </c>
      <c r="F92">
        <v>1.33158874409301E-2</v>
      </c>
      <c r="G92">
        <v>3.7737454961990199E-2</v>
      </c>
      <c r="H92">
        <v>-2.8572283244933001E-3</v>
      </c>
      <c r="I92">
        <v>-9.76267882110005E-4</v>
      </c>
    </row>
    <row r="93" spans="1:9" hidden="1">
      <c r="A93">
        <v>97</v>
      </c>
      <c r="B93" t="s">
        <v>97</v>
      </c>
      <c r="C93">
        <v>-1.13041599459074E-2</v>
      </c>
      <c r="D93">
        <v>1.78379499519912E-2</v>
      </c>
      <c r="E93">
        <v>-1.80779409942248E-3</v>
      </c>
      <c r="F93">
        <v>-6.6211828972520996E-3</v>
      </c>
      <c r="G93">
        <v>4.0676260430946097E-2</v>
      </c>
      <c r="H93">
        <v>-5.1971904139709703E-3</v>
      </c>
      <c r="I93">
        <v>9.2620607917615807E-3</v>
      </c>
    </row>
    <row r="94" spans="1:9" hidden="1">
      <c r="A94">
        <v>98</v>
      </c>
      <c r="B94" t="s">
        <v>98</v>
      </c>
      <c r="C94">
        <v>-7.6133195312671599E-3</v>
      </c>
      <c r="D94">
        <v>7.0583282522424301E-3</v>
      </c>
      <c r="E94">
        <v>-1.8277058437806699E-2</v>
      </c>
      <c r="F94">
        <v>3.48966446232256E-3</v>
      </c>
      <c r="G94">
        <v>1.2108137402995101E-2</v>
      </c>
      <c r="H94">
        <v>-3.01676349631277E-3</v>
      </c>
      <c r="I94">
        <v>1.81513597737606E-2</v>
      </c>
    </row>
    <row r="95" spans="1:9" hidden="1">
      <c r="A95">
        <v>99</v>
      </c>
      <c r="B95" t="s">
        <v>99</v>
      </c>
      <c r="C95">
        <v>-1.06830935196065E-2</v>
      </c>
      <c r="D95">
        <v>-8.6126587793082399E-3</v>
      </c>
      <c r="E95">
        <v>-2.11181776429041E-2</v>
      </c>
      <c r="F95">
        <v>-3.1217667048450098E-3</v>
      </c>
      <c r="G95">
        <v>3.8495693337921202E-2</v>
      </c>
      <c r="H95">
        <v>-4.8358615554239598E-3</v>
      </c>
      <c r="I95">
        <v>-1.5032056299543401E-2</v>
      </c>
    </row>
    <row r="96" spans="1:9" hidden="1">
      <c r="A96">
        <v>100</v>
      </c>
      <c r="B96" t="s">
        <v>100</v>
      </c>
      <c r="C96">
        <v>8.0585124771582204E-4</v>
      </c>
      <c r="D96">
        <v>5.2873979625745297E-3</v>
      </c>
      <c r="E96">
        <v>1.7219129512782799E-2</v>
      </c>
      <c r="F96">
        <v>-6.9081155959756302E-3</v>
      </c>
      <c r="G96">
        <v>8.1461408007856909E-3</v>
      </c>
      <c r="H96">
        <v>-4.6587051467777599E-4</v>
      </c>
      <c r="I96">
        <v>5.8507893041475304E-3</v>
      </c>
    </row>
    <row r="97" spans="1:9" hidden="1">
      <c r="A97">
        <v>101</v>
      </c>
      <c r="B97" t="s">
        <v>101</v>
      </c>
      <c r="C97">
        <v>1.34836458333088E-3</v>
      </c>
      <c r="D97">
        <v>-5.3206955319462599E-3</v>
      </c>
      <c r="E97">
        <v>5.2771124795287002E-3</v>
      </c>
      <c r="F97">
        <v>-1.53327917605457E-3</v>
      </c>
      <c r="G97">
        <v>-2.16310964875728E-3</v>
      </c>
      <c r="H97">
        <v>-3.8713080487876001E-4</v>
      </c>
      <c r="I97">
        <v>-6.4852233314707302E-3</v>
      </c>
    </row>
    <row r="98" spans="1:9" hidden="1">
      <c r="A98">
        <v>102</v>
      </c>
      <c r="B98" t="s">
        <v>102</v>
      </c>
      <c r="C98">
        <v>2.3175621299734899E-3</v>
      </c>
      <c r="D98">
        <v>3.5326001937840898E-3</v>
      </c>
      <c r="E98">
        <v>-1.18635171128146E-2</v>
      </c>
      <c r="F98">
        <v>-6.5406166822469499E-3</v>
      </c>
      <c r="G98">
        <v>4.3233831826363402E-2</v>
      </c>
      <c r="H98">
        <v>6.2988801496847201E-3</v>
      </c>
      <c r="I98">
        <v>-1.0913242047174599E-2</v>
      </c>
    </row>
    <row r="99" spans="1:9" hidden="1">
      <c r="A99">
        <v>103</v>
      </c>
      <c r="B99" t="s">
        <v>103</v>
      </c>
      <c r="C99">
        <v>1.38890911872883E-4</v>
      </c>
      <c r="D99">
        <v>1.07887848377564E-2</v>
      </c>
      <c r="E99">
        <v>4.9628003004107898E-2</v>
      </c>
      <c r="F99">
        <v>-7.4399974433767497E-3</v>
      </c>
      <c r="G99">
        <v>-3.1869019396491199E-2</v>
      </c>
      <c r="H99">
        <v>-1.87849169514049E-3</v>
      </c>
      <c r="I99">
        <v>-2.5441591646360302E-2</v>
      </c>
    </row>
    <row r="100" spans="1:9" hidden="1">
      <c r="A100">
        <v>104</v>
      </c>
      <c r="B100" t="s">
        <v>104</v>
      </c>
      <c r="C100">
        <v>-6.7526527963734199E-3</v>
      </c>
      <c r="D100">
        <v>-3.57894324210137E-3</v>
      </c>
      <c r="E100">
        <v>4.2487503544119702E-3</v>
      </c>
      <c r="F100">
        <v>7.1620367520079603E-3</v>
      </c>
      <c r="G100">
        <v>-2.6913115544201401E-3</v>
      </c>
      <c r="H100">
        <v>-6.2122591289336697E-3</v>
      </c>
      <c r="I100">
        <v>2.4215034534914399E-3</v>
      </c>
    </row>
    <row r="101" spans="1:9" hidden="1">
      <c r="A101">
        <v>105</v>
      </c>
      <c r="B101" t="s">
        <v>105</v>
      </c>
      <c r="C101">
        <v>1.91957612504291E-2</v>
      </c>
      <c r="D101">
        <v>-4.9113480275143103E-4</v>
      </c>
      <c r="E101">
        <v>2.55180498899278E-3</v>
      </c>
      <c r="F101">
        <v>1.0417450019588799E-2</v>
      </c>
      <c r="G101">
        <v>3.5140575010848801E-2</v>
      </c>
      <c r="H101">
        <v>3.3785168087424201E-3</v>
      </c>
      <c r="I101">
        <v>-4.6373039878786902E-2</v>
      </c>
    </row>
    <row r="102" spans="1:9" hidden="1">
      <c r="A102">
        <v>106</v>
      </c>
      <c r="B102" t="s">
        <v>106</v>
      </c>
      <c r="C102">
        <v>3.6496703228038599E-3</v>
      </c>
      <c r="D102">
        <v>7.1377074701057903E-3</v>
      </c>
      <c r="E102">
        <v>4.8679549827152703E-2</v>
      </c>
      <c r="F102">
        <v>-5.9587639981453803E-3</v>
      </c>
      <c r="G102">
        <v>-2.2838133307011399E-2</v>
      </c>
      <c r="H102">
        <v>-1.71087528276737E-3</v>
      </c>
      <c r="I102">
        <v>-2.1270263596411099E-2</v>
      </c>
    </row>
    <row r="103" spans="1:9" hidden="1">
      <c r="A103">
        <v>107</v>
      </c>
      <c r="B103" t="s">
        <v>107</v>
      </c>
      <c r="C103">
        <v>1.28877462444327E-2</v>
      </c>
      <c r="D103">
        <v>6.0836228088430398E-3</v>
      </c>
      <c r="E103">
        <v>1.4367993261532E-2</v>
      </c>
      <c r="F103">
        <v>-1.46283972308553E-2</v>
      </c>
      <c r="G103">
        <v>2.54188915878918E-3</v>
      </c>
      <c r="H103">
        <v>-4.9382511796057698E-3</v>
      </c>
      <c r="I103">
        <v>-2.2208065229307999E-3</v>
      </c>
    </row>
    <row r="104" spans="1:9" hidden="1">
      <c r="A104">
        <v>108</v>
      </c>
      <c r="B104" t="s">
        <v>108</v>
      </c>
      <c r="C104">
        <v>2.4281215476789002E-3</v>
      </c>
      <c r="D104">
        <v>-3.3104111787481401E-3</v>
      </c>
      <c r="E104">
        <v>-1.87813262062755E-3</v>
      </c>
      <c r="F104">
        <v>-7.5969711439190296E-3</v>
      </c>
      <c r="G104">
        <v>2.4546947159842999E-2</v>
      </c>
      <c r="H104">
        <v>-1.9181252830641901E-3</v>
      </c>
      <c r="I104">
        <v>-8.6130564652841298E-3</v>
      </c>
    </row>
    <row r="105" spans="1:9" hidden="1">
      <c r="A105">
        <v>109</v>
      </c>
      <c r="B105" t="s">
        <v>109</v>
      </c>
      <c r="C105">
        <v>-1.60605615559088E-3</v>
      </c>
      <c r="D105">
        <v>-4.0293914755835701E-3</v>
      </c>
    </row>
    <row r="106" spans="1:9" hidden="1">
      <c r="A106">
        <v>110</v>
      </c>
      <c r="B106" t="s">
        <v>110</v>
      </c>
      <c r="C106">
        <v>-1.72553296053699E-2</v>
      </c>
      <c r="D106">
        <v>-1.7935382164278601E-2</v>
      </c>
      <c r="E106">
        <v>-2.8636536285286798E-2</v>
      </c>
      <c r="F106">
        <v>1.1208232481456999E-3</v>
      </c>
      <c r="G106">
        <v>4.9513531289207997E-2</v>
      </c>
      <c r="H106">
        <v>-9.5514943516831E-3</v>
      </c>
      <c r="I106">
        <v>-4.2422844052600099E-2</v>
      </c>
    </row>
    <row r="107" spans="1:9" hidden="1">
      <c r="A107">
        <v>111</v>
      </c>
      <c r="B107" t="s">
        <v>111</v>
      </c>
      <c r="C107">
        <v>1.0698213581036399E-2</v>
      </c>
      <c r="D107">
        <v>4.97523129087225E-3</v>
      </c>
      <c r="E107">
        <v>2.1313985100097702E-3</v>
      </c>
      <c r="F107">
        <v>1.46716814249065E-2</v>
      </c>
      <c r="G107">
        <v>-1.9344733759651799E-3</v>
      </c>
      <c r="H107">
        <v>2.0785080341108601E-3</v>
      </c>
      <c r="I107">
        <v>-1.0901107912963301E-2</v>
      </c>
    </row>
    <row r="108" spans="1:9" hidden="1">
      <c r="A108">
        <v>112</v>
      </c>
      <c r="B108" t="s">
        <v>112</v>
      </c>
      <c r="C108">
        <v>-1.4284192918336901E-2</v>
      </c>
      <c r="D108">
        <v>-3.6633198604987798E-3</v>
      </c>
      <c r="E108">
        <v>1.17470866274292E-3</v>
      </c>
      <c r="F108">
        <v>-3.5965494961697E-3</v>
      </c>
      <c r="G108">
        <v>-7.9030774832236997E-4</v>
      </c>
      <c r="H108">
        <v>1.18446059899792E-2</v>
      </c>
      <c r="I108" s="1">
        <v>5.6683821512927102E-5</v>
      </c>
    </row>
    <row r="109" spans="1:9" hidden="1">
      <c r="A109">
        <v>113</v>
      </c>
      <c r="B109" t="s">
        <v>113</v>
      </c>
      <c r="C109">
        <v>1.07943643045231E-2</v>
      </c>
      <c r="D109">
        <v>5.1937769370303298E-3</v>
      </c>
      <c r="E109">
        <v>2.8014596125351199E-3</v>
      </c>
      <c r="F109">
        <v>1.47891078824766E-2</v>
      </c>
      <c r="G109">
        <v>-3.62907137342378E-3</v>
      </c>
      <c r="H109">
        <v>2.1166618671736599E-3</v>
      </c>
      <c r="I109">
        <v>-1.0600358651637099E-2</v>
      </c>
    </row>
    <row r="110" spans="1:9" hidden="1">
      <c r="A110">
        <v>114</v>
      </c>
      <c r="B110" t="s">
        <v>114</v>
      </c>
      <c r="C110">
        <v>-1.4284192918336901E-2</v>
      </c>
      <c r="D110">
        <v>-3.6633198604987798E-3</v>
      </c>
      <c r="E110">
        <v>1.17470866274292E-3</v>
      </c>
      <c r="F110">
        <v>-3.5965494961697E-3</v>
      </c>
      <c r="G110">
        <v>-7.9030774832236997E-4</v>
      </c>
      <c r="H110">
        <v>1.18446059899792E-2</v>
      </c>
      <c r="I110" s="1">
        <v>5.6683821512927102E-5</v>
      </c>
    </row>
    <row r="111" spans="1:9" hidden="1">
      <c r="A111">
        <v>115</v>
      </c>
      <c r="B111" t="s">
        <v>115</v>
      </c>
      <c r="C111">
        <v>-1.42042586544427E-3</v>
      </c>
      <c r="D111">
        <v>-1.9615685340500098E-3</v>
      </c>
      <c r="E111">
        <v>-6.5880821540353803E-3</v>
      </c>
      <c r="F111">
        <v>-1.8779158981418E-3</v>
      </c>
      <c r="G111">
        <v>1.6486552689018101E-2</v>
      </c>
      <c r="H111">
        <v>-4.7414659019433698E-4</v>
      </c>
      <c r="I111">
        <v>-2.3570780704102001E-3</v>
      </c>
    </row>
    <row r="112" spans="1:9" hidden="1">
      <c r="A112">
        <v>116</v>
      </c>
      <c r="B112" t="s">
        <v>116</v>
      </c>
      <c r="C112">
        <v>6.0160839587736402E-2</v>
      </c>
      <c r="D112">
        <v>2.4836676930948098E-2</v>
      </c>
      <c r="E112">
        <v>6.5337091488098603E-2</v>
      </c>
      <c r="F112">
        <v>1.3164238739274E-2</v>
      </c>
      <c r="G112">
        <v>-8.4412482740269003E-3</v>
      </c>
      <c r="H112">
        <v>-9.2701378437541199E-3</v>
      </c>
      <c r="I112">
        <v>-4.3606796904416198E-2</v>
      </c>
    </row>
    <row r="113" spans="1:9" hidden="1">
      <c r="A113">
        <v>117</v>
      </c>
      <c r="B113" t="s">
        <v>117</v>
      </c>
      <c r="C113">
        <v>-5.8777092996962099E-2</v>
      </c>
      <c r="D113">
        <v>-2.4080492097456999E-2</v>
      </c>
      <c r="E113">
        <v>-6.4731116399883007E-2</v>
      </c>
      <c r="F113">
        <v>-1.38782865857614E-2</v>
      </c>
      <c r="G113">
        <v>8.5216925371763407E-3</v>
      </c>
      <c r="H113">
        <v>9.0374536252063493E-3</v>
      </c>
      <c r="I113">
        <v>4.3923018879980499E-2</v>
      </c>
    </row>
    <row r="114" spans="1:9" hidden="1">
      <c r="A114">
        <v>118</v>
      </c>
      <c r="B114" t="s">
        <v>118</v>
      </c>
      <c r="C114">
        <v>-1.33239466202259E-2</v>
      </c>
      <c r="D114">
        <v>-7.4122262819489096E-3</v>
      </c>
      <c r="E114">
        <v>-7.3138842239552004E-3</v>
      </c>
      <c r="F114">
        <v>-3.1975554965005498E-3</v>
      </c>
      <c r="G114">
        <v>1.9088382417349001E-3</v>
      </c>
      <c r="H114">
        <v>2.5522544273210899E-3</v>
      </c>
      <c r="I114">
        <v>-5.0160329816906397E-4</v>
      </c>
    </row>
    <row r="115" spans="1:9" hidden="1">
      <c r="A115">
        <v>119</v>
      </c>
      <c r="B115" t="s">
        <v>119</v>
      </c>
      <c r="C115">
        <v>-3.8352302101324698E-3</v>
      </c>
      <c r="D115">
        <v>-2.21320682520189E-2</v>
      </c>
      <c r="E115">
        <v>-6.9366035957984407E-2</v>
      </c>
      <c r="F115">
        <v>-2.75066221452244E-2</v>
      </c>
      <c r="G115">
        <v>9.9788723020517098E-2</v>
      </c>
      <c r="H115">
        <v>-5.9824969164076298E-3</v>
      </c>
      <c r="I115">
        <v>-2.0661160999165099E-2</v>
      </c>
    </row>
    <row r="116" spans="1:9" hidden="1">
      <c r="A116">
        <v>120</v>
      </c>
      <c r="B116" t="s">
        <v>120</v>
      </c>
      <c r="C116">
        <v>3.7005855826616899E-3</v>
      </c>
      <c r="D116">
        <v>2.1513647253320601E-2</v>
      </c>
      <c r="E116">
        <v>6.7966344016362201E-2</v>
      </c>
      <c r="F116">
        <v>2.555321304466E-2</v>
      </c>
      <c r="G116">
        <v>-9.9580534713942404E-2</v>
      </c>
      <c r="H116">
        <v>6.3455688487276196E-3</v>
      </c>
      <c r="I116">
        <v>2.00477211599406E-2</v>
      </c>
    </row>
    <row r="117" spans="1:9" hidden="1">
      <c r="A117">
        <v>121</v>
      </c>
      <c r="B117" t="s">
        <v>121</v>
      </c>
      <c r="C117">
        <v>6.9998893770499896E-4</v>
      </c>
      <c r="D117">
        <v>5.76974576299905E-3</v>
      </c>
      <c r="E117">
        <v>1.4133625112132399E-2</v>
      </c>
      <c r="F117">
        <v>1.7093282996266699E-2</v>
      </c>
      <c r="G117">
        <v>-2.40004241070711E-3</v>
      </c>
      <c r="H117">
        <v>-2.2099594295357399E-3</v>
      </c>
      <c r="I117">
        <v>5.1956841048785901E-3</v>
      </c>
    </row>
  </sheetData>
  <autoFilter ref="A2:I2" xr:uid="{00000000-0001-0000-0200-000000000000}">
    <sortState xmlns:xlrd2="http://schemas.microsoft.com/office/spreadsheetml/2017/richdata2" ref="A21:I42">
      <sortCondition ref="F2"/>
    </sortState>
  </autoFilter>
  <conditionalFormatting sqref="C3:I1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ellIs" dxfId="10" priority="2" operator="equal">
      <formula>1</formula>
    </cfRule>
    <cfRule type="cellIs" dxfId="9" priority="3" operator="lessThan">
      <formula>-0.6</formula>
    </cfRule>
    <cfRule type="cellIs" dxfId="8" priority="4" operator="greaterThan">
      <formula>0.6</formula>
    </cfRule>
    <cfRule type="cellIs" dxfId="7" priority="5" operator="lessThan">
      <formula>-0.5</formula>
    </cfRule>
    <cfRule type="cellIs" dxfId="6" priority="6" operator="greaterThan">
      <formula>0.5</formula>
    </cfRule>
    <cfRule type="cellIs" dxfId="5" priority="7" operator="lessThan">
      <formula>-0.4</formula>
    </cfRule>
    <cfRule type="cellIs" dxfId="4" priority="8" operator="greaterThan">
      <formula>0.4</formula>
    </cfRule>
    <cfRule type="cellIs" dxfId="3" priority="9" operator="lessThan">
      <formula>-0.3</formula>
    </cfRule>
    <cfRule type="cellIs" dxfId="2" priority="10" operator="greaterThan">
      <formula>0.3</formula>
    </cfRule>
    <cfRule type="cellIs" dxfId="1" priority="11" operator="lessThan">
      <formula>-0.2</formula>
    </cfRule>
    <cfRule type="cellIs" dxfId="0" priority="12" operator="greaterThan">
      <formula>0.2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all_corr</vt:lpstr>
      <vt:lpstr>delay_to_delay_corr</vt:lpstr>
      <vt:lpstr>Sheet1</vt:lpstr>
      <vt:lpstr>delay_to_features_corr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Nielsen</dc:creator>
  <cp:lastModifiedBy>Melissa Nielsen</cp:lastModifiedBy>
  <dcterms:created xsi:type="dcterms:W3CDTF">2022-12-02T06:04:22Z</dcterms:created>
  <dcterms:modified xsi:type="dcterms:W3CDTF">2022-12-02T21:02:52Z</dcterms:modified>
</cp:coreProperties>
</file>