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7029"/>
  <x:workbookPr codeName="ThisWorkbook"/>
  <mc:AlternateContent xmlns:mc="http://schemas.openxmlformats.org/markup-compatibility/2006">
    <mc:Choice Requires="x15">
      <x15ac:absPath xmlns:x15ac="http://schemas.microsoft.com/office/spreadsheetml/2010/11/ac" url="https://solarbr-my.sharepoint.com/personal/sesousa_solarbr_com_br/Documents/Desktop/InventarioTI - Copia/Info/"/>
    </mc:Choice>
  </mc:AlternateContent>
  <xr:revisionPtr revIDLastSave="34" documentId="11_AD4D361C20488DEA4E38A0C3A41D7D565BDEDD9C" xr6:coauthVersionLast="47" xr6:coauthVersionMax="47" xr10:uidLastSave="{D468EB74-449D-4D9E-A9B5-17A5A09B0592}"/>
  <x:bookViews>
    <x:workbookView xWindow="-120" yWindow="-120" windowWidth="29040" windowHeight="15720" firstSheet="0" activeTab="0" xr2:uid="{00000000-000D-0000-FFFF-FFFF00000000}"/>
  </x:bookViews>
  <x:sheets>
    <x:sheet name="Movimentacoes" sheetId="1" r:id="rId1"/>
  </x:sheets>
  <x:definedNames>
    <x:definedName name="_xlnm._FilterDatabase" localSheetId="0" hidden="1">Movimentacoes!$A$1:$S$90</x:definedName>
  </x:definedName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<x:sst xmlns:x="http://schemas.openxmlformats.org/spreadsheetml/2006/main">
  <x:si>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STATUS</x:t>
  </x:si>
  <x:si>
    <x:t>QUANT</x:t>
  </x:si>
  <x:si>
    <x:t>UND</x:t>
  </x:si>
  <x:si>
    <x:t>UF</x:t>
  </x:si>
  <x:si>
    <x:t>FUNCIONARIO</x:t>
  </x:si>
  <x:si>
    <x:t>USERID</x:t>
  </x:si>
  <x:si>
    <x:t>CARGO</x:t>
  </x:si>
  <x:si>
    <x:t>AREA</x:t>
  </x:si>
  <x:si>
    <x:t>EQUIPAMENTO</x:t>
  </x:si>
  <x:si>
    <x:t>MARCA</x:t>
  </x:si>
  <x:si>
    <x:t>MODELO</x:t>
  </x:si>
  <x:si>
    <x:t>PROCESSADOR</x:t>
  </x:si>
  <x:si>
    <x:t>PATRIMONIO</x:t>
  </x:si>
  <x:si>
    <x:t>NOMENCLATURA</x:t>
  </x:si>
  <x:si>
    <x:t>SERIE</x:t>
  </x:si>
  <x:si>
    <x:t>MEMORIA</x:t>
  </x:si>
  <x:si>
    <x:t>RESPONSAVEL</x:t>
  </x:si>
  <x:si>
    <x:t>DATA</x:t>
  </x:si>
  <x:si>
    <x:t>OBSERVACAO</x:t>
  </x:si>
  <x:si>
    <x:t>adicionado</x:t>
  </x:si>
  <x:si>
    <x:t>1</x:t>
  </x:si>
  <x:si>
    <x:t>Fortaleza_IGT</x:t>
  </x:si>
  <x:si>
    <x:t>CE</x:t>
  </x:si>
  <x:si>
    <x:t>Backup TI</x:t>
  </x:si>
  <x:si>
    <x:t>bkp</x:t>
  </x:si>
  <x:si>
    <x:t>Desktop</x:t>
  </x:si>
  <x:si>
    <x:t>Dell</x:t>
  </x:si>
  <x:si>
    <x:t>Optiplex 3090</x:t>
  </x:si>
  <x:si>
    <x:t>Core I7</x:t>
  </x:si>
  <x:si>
    <x:t>888888</x:t>
  </x:si>
  <x:si>
    <x:t>IGT00888888D</x:t>
  </x:si>
  <x:si>
    <x:t>8888888888</x:t>
  </x:si>
  <x:si>
    <x:t>16GB</x:t>
  </x:si>
  <x:si>
    <x:t>Sérgio Agostinho Fernandes sousa</x:t>
  </x:si>
  <x:si>
    <x:t>15/12/2023 14:27:25</x:t>
  </x:si>
  <x:si>
    <x:t>Equipamento 888888 adicionado</x:t>
  </x:si>
  <x:si>
    <x:t>novato</x:t>
  </x:si>
  <x:si>
    <x:t>teste</x:t>
  </x:si>
  <x:si>
    <x:t>15/12/2023 14:33:57</x:t>
  </x:si>
  <x:si>
    <x:t>Cliente novato teste adicionado</x:t>
  </x:si>
  <x:si>
    <x:t>editado</x:t>
  </x:si>
  <x:si>
    <x:t>8888888889</x:t>
  </x:si>
  <x:si>
    <x:t>15/12/2023 14:34:58</x:t>
  </x:si>
  <x:si>
    <x:t>Informações de equipamento 888888 editada</x:t>
  </x:si>
  <x:si>
    <x:t>movido</x:t>
  </x:si>
  <x:si>
    <x:t>Fortaleza_MRC</x:t>
  </x:si>
  <x:si>
    <x:t>MRC00888888D</x:t>
  </x:si>
  <x:si>
    <x:t>15/12/2023 14:36:02</x:t>
  </x:si>
  <x:si>
    <x:t>Cliente teste movido de: IGT para: Fortaleza_MRC</x:t>
  </x:si>
  <x:si>
    <x:t>15/12/2023 14:36:38</x:t>
  </x:si>
  <x:si>
    <x:t>Cliente teste movido de: MRC para: Fortaleza_IGT</x:t>
  </x:si>
  <x:si>
    <x:t>desligado</x:t>
  </x:si>
  <x:si>
    <x:t>15/12/2023 14:38:32</x:t>
  </x:si>
  <x:si>
    <x:t>Cliente teste desligado</x:t>
  </x:si>
  <x:si>
    <x:t>troca</x:t>
  </x:si>
  <x:si>
    <x:t>Elio Angelis Caitano</x:t>
  </x:si>
  <x:si>
    <x:t>ecaitano</x:t>
  </x:si>
  <x:si>
    <x:t>ANALISTA DE TECNOLOGIA DA INFORMACAO I</x:t>
  </x:si>
  <x:si>
    <x:t>TI</x:t>
  </x:si>
  <x:si>
    <x:t>15/12/2023 14:39:03</x:t>
  </x:si>
  <x:si>
    <x:t>Cliente ecaitano trocou equipamento de patrimonio 10025354 para equipamento patrimônio: 888888</x:t>
  </x:si>
  <x:si>
    <x:t>Notebook</x:t>
  </x:si>
  <x:si>
    <x:t>Hp</x:t>
  </x:si>
  <x:si>
    <x:t>640 G8</x:t>
  </x:si>
  <x:si>
    <x:t>10025354</x:t>
  </x:si>
  <x:si>
    <x:t>IGT10025354N</x:t>
  </x:si>
  <x:si>
    <x:t>BRJ2310RGS</x:t>
  </x:si>
  <x:si>
    <x:t>15/12/2023 14:39:32</x:t>
  </x:si>
  <x:si>
    <x:t>Cliente ecaitano trocou equipamento de patrimonio 888888 para equipamento patrimônio: 10025354</x:t>
  </x:si>
  <x:si>
    <x:t>obsoleto</x:t>
  </x:si>
  <x:si>
    <x:t>15/12/2023 14:40:10</x:t>
  </x:si>
  <x:si>
    <x:t>Equipamento 888888 removido</x:t>
  </x:si>
  <x:si>
    <x:t>15/12/2023 16:35:53</x:t>
  </x:si>
  <x:si>
    <x:t>800 G4</x:t>
  </x:si>
  <x:si>
    <x:t>8888888</x:t>
  </x:si>
  <x:si>
    <x:t>15/12/2023 16:36:05</x:t>
  </x:si>
  <x:si>
    <x:t>15/12/2023 16:37:00</x:t>
  </x:si>
  <x:si>
    <x:t>15/12/2023 16:40:53</x:t>
  </x:si>
  <x:si>
    <x:t>15/12/2023 16:41:25</x:t>
  </x:si>
  <x:si>
    <x:t>15/12/2023 16:43:23</x:t>
  </x:si>
  <x:si>
    <x:t>400 G6</x:t>
  </x:si>
  <x:si>
    <x:t>Core I5</x:t>
  </x:si>
  <x:si>
    <x:t>888888888</x:t>
  </x:si>
  <x:si>
    <x:t>8GB</x:t>
  </x:si>
  <x:si>
    <x:t>15/12/2023 17:10:02</x:t>
  </x:si>
  <x:si>
    <x:t>15/12/2023 17:11:03</x:t>
  </x:si>
  <x:si>
    <x:t>Equipamento 888888 removido. Placa mãe queimou</x:t>
  </x:si>
  <x:si>
    <x:t>Adalberto Leite Gomes Neto</x:t>
  </x:si>
  <x:si>
    <x:t>adlneto</x:t>
  </x:si>
  <x:si>
    <x:t>ANALISTA FINANCEIRO I</x:t>
  </x:si>
  <x:si>
    <x:t>CONTA XIP</x:t>
  </x:si>
  <x:si>
    <x:t>15/12/2023 19:11:26</x:t>
  </x:si>
  <x:si>
    <x:t>Cliente adlneto trocou equipamento de patrimonio 10035770 para equipamento patrimônio: 888888</x:t>
  </x:si>
  <x:si>
    <x:t>250 G8</x:t>
  </x:si>
  <x:si>
    <x:t xml:space="preserve">Core I5 </x:t>
  </x:si>
  <x:si>
    <x:t>10035770</x:t>
  </x:si>
  <x:si>
    <x:t>IGT10035770N</x:t>
  </x:si>
  <x:si>
    <x:t>BRJ127MVBD</x:t>
  </x:si>
  <x:si>
    <x:t>15/12/2023 19:12:50</x:t>
  </x:si>
  <x:si>
    <x:t>Cliente adlneto trocou equipamento de patrimonio 888888 para equipamento patrimônio: 10035770</x:t>
  </x:si>
  <x:si>
    <x:t>BRJ127MVB</x:t>
  </x:si>
  <x:si>
    <x:t>15/12/2023 19:28:46</x:t>
  </x:si>
  <x:si>
    <x:t>Informações de equipamento 10035770 editada</x:t>
  </x:si>
  <x:si>
    <x:t>15/12/2023 19:29:34</x:t>
  </x:si>
  <x:si>
    <x:t>15/12/2023 19:30:41</x:t>
  </x:si>
  <x:si>
    <x:t>15/12/2023 19:33:10</x:t>
  </x:si>
  <x:si>
    <x:t>15/12/2023 19:34:50</x:t>
  </x:si>
  <x:si>
    <x:t>15/12/2023 19:42:54</x:t>
  </x:si>
  <x:si>
    <x:t>15/12/2023 19:43:15</x:t>
  </x:si>
  <x:si>
    <x:t>15/12/2023 19:43:53</x:t>
  </x:si>
  <x:si>
    <x:t>15/12/2023 19:53:50</x:t>
  </x:si>
  <x:si>
    <x:t>15/12/2023 19:53:54</x:t>
  </x:si>
  <x:si>
    <x:t>15/12/2023 19:54:30</x:t>
  </x:si>
  <x:si>
    <x:t>15/12/2023 19:57:08</x:t>
  </x:si>
  <x:si>
    <x:t>15/12/2023 19:57:32</x:t>
  </x:si>
  <x:si>
    <x:t>15/12/2023 20:13:10</x:t>
  </x:si>
  <x:si>
    <x:t>15/12/2023 20:14:52</x:t>
  </x:si>
  <x:si>
    <x:t>15/12/2023 20:15:05</x:t>
  </x:si>
  <x:si>
    <x:t>15/12/2023 20:15:32</x:t>
  </x:si>
  <x:si>
    <x:t>15/12/2023 20:19:18</x:t>
  </x:si>
  <x:si>
    <x:t>15/12/2023 20:19:26</x:t>
  </x:si>
  <x:si>
    <x:t>16/12/2023 19:06:18</x:t>
  </x:si>
  <x:si>
    <x:t>16/12/2023 19:06:37</x:t>
  </x:si>
  <x:si>
    <x:t>16/12/2023 19:07:19</x:t>
  </x:si>
  <x:si>
    <x:t>Equipamento 888888 removido. Equipamento com placa mãe queimada</x:t>
  </x:si>
  <x:si>
    <x:t>800 G1</x:t>
  </x:si>
  <x:si>
    <x:t>16/12/2023 19:22:52</x:t>
  </x:si>
  <x:si>
    <x:t>88888888</x:t>
  </x:si>
  <x:si>
    <x:t>16/12/2023 19:33:33</x:t>
  </x:si>
  <x:si>
    <x:t>16/12/2023 19:34:19</x:t>
  </x:si>
  <x:si>
    <x:t>Equipamento 888888 removido. Equipamento adicionado errado</x:t>
  </x:si>
  <x:si>
    <x:t>88888</x:t>
  </x:si>
  <x:si>
    <x:t>IGT00088888D</x:t>
  </x:si>
  <x:si>
    <x:t>16/12/2023 19:35:12</x:t>
  </x:si>
  <x:si>
    <x:t>Equipamento 88888 adicionado</x:t>
  </x:si>
  <x:si>
    <x:t>16/12/2023 19:35:24</x:t>
  </x:si>
  <x:si>
    <x:t>Informações de equipamento 88888 editada</x:t>
  </x:si>
  <x:si>
    <x:t>16/12/2023 19:35:44</x:t>
  </x:si>
  <x:si>
    <x:t>Equipamento 88888 movido de: IGT para: Fortaleza_IGT</x:t>
  </x:si>
  <x:si>
    <x:t>16/12/2023 19:36:20</x:t>
  </x:si>
  <x:si>
    <x:t>Fortaleza_CSC</x:t>
  </x:si>
  <x:si>
    <x:t>CSC00088888D</x:t>
  </x:si>
  <x:si>
    <x:t>16/12/2023 19:36:53</x:t>
  </x:si>
  <x:si>
    <x:t>Equipamento 88888 movido de: IGT para: Fortaleza_CSC</x:t>
  </x:si>
  <x:si>
    <x:t>16/12/2023 19:37:28</x:t>
  </x:si>
  <x:si>
    <x:t>Equipamento 88888 movido de: CSC para: Fortaleza_IGT</x:t>
  </x:si>
  <x:si>
    <x:t>16/12/2023 20:08:00</x:t>
  </x:si>
  <x:si>
    <x:t>Equipamento 88888 removido. Equipameto queimado</x:t>
  </x:si>
  <x:si>
    <x:t>16/12/2023 20:08:32</x:t>
  </x:si>
  <x:si>
    <x:t>16/12/2023 20:08:53</x:t>
  </x:si>
  <x:si>
    <x:t>Equipamento 888888 removido. Equipamento obsoleto</x:t>
  </x:si>
  <x:si>
    <x:t>16/12/2023 20:15:51</x:t>
  </x:si>
  <x:si>
    <x:t>16/12/2023 20:17:01</x:t>
  </x:si>
  <x:si>
    <x:t>testeteste</x:t>
  </x:si>
  <x:si>
    <x:t>16/12/2023 20:17:32</x:t>
  </x:si>
  <x:si>
    <x:t>16/12/2023 20:17:45</x:t>
  </x:si>
  <x:si>
    <x:t>16/12/2023 20:17:58</x:t>
  </x:si>
  <x:si>
    <x:t>este</x:t>
  </x:si>
  <x:si>
    <x:t>16/12/2023 20:18:18</x:t>
  </x:si>
  <x:si>
    <x:t>CSC00888888D</x:t>
  </x:si>
  <x:si>
    <x:t>16/12/2023 20:18:35</x:t>
  </x:si>
  <x:si>
    <x:t>Cliente teste movido de: IGT para: Fortaleza_CSC</x:t>
  </x:si>
  <x:si>
    <x:t>16/12/2023 20:19:05</x:t>
  </x:si>
  <x:si>
    <x:t>16/12/2023 20:19:20</x:t>
  </x:si>
  <x:si>
    <x:t>Equipamento 888888 movido de: CSC para: Fortaleza_IGT</x:t>
  </x:si>
  <x:si>
    <x:t>16/12/2023 20:19:53</x:t>
  </x:si>
  <x:si>
    <x:t>Equipamento 888888 removido. Equipamento Obsoleto</x:t>
  </x:si>
  <x:si>
    <x:t>240 G6</x:t>
  </x:si>
  <x:si>
    <x:t>1111111</x:t>
  </x:si>
  <x:si>
    <x:t>IGT01111111D</x:t>
  </x:si>
  <x:si>
    <x:t>111111111111111</x:t>
  </x:si>
  <x:si>
    <x:t>31/12/2023 18:49:30</x:t>
  </x:si>
  <x:si>
    <x:t>Equipamento 1111111 adicionado</x:t>
  </x:si>
  <x:si>
    <x:t>31/12/2023 18:50:02</x:t>
  </x:si>
  <x:si>
    <x:t>Equipamento 1111111 removido. teste</x:t>
  </x:si>
  <x:si>
    <x:t>Lenovo</x:t>
  </x:si>
  <x:si>
    <x:t>E71</x:t>
  </x:si>
  <x:si>
    <x:t>Core I3</x:t>
  </x:si>
  <x:si>
    <x:t>111111</x:t>
  </x:si>
  <x:si>
    <x:t>IGT00111111D</x:t>
  </x:si>
  <x:si>
    <x:t>1111111111</x:t>
  </x:si>
  <x:si>
    <x:t>31/12/2023 18:50:33</x:t>
  </x:si>
  <x:si>
    <x:t>Equipamento 111111 adicionado</x:t>
  </x:si>
  <x:si>
    <x:t>31/12/2023 18:50:46</x:t>
  </x:si>
  <x:si>
    <x:t>Equipamento 111111 removido. teste</x:t>
  </x:si>
  <x:si>
    <x:t>Optiplex 3080</x:t>
  </x:si>
  <x:si>
    <x:t>11111</x:t>
  </x:si>
  <x:si>
    <x:t>IGT00011111D</x:t>
  </x:si>
  <x:si>
    <x:t>1111111111111</x:t>
  </x:si>
  <x:si>
    <x:t>31/12/2023 18:57:58</x:t>
  </x:si>
  <x:si>
    <x:t>Equipamento 11111 adicionado</x:t>
  </x:si>
  <x:si>
    <x:t>31/12/2023 19:00:41</x:t>
  </x:si>
  <x:si>
    <x:t>Equipamento 11111 removido. teste</x:t>
  </x:si>
  <x:si>
    <x:t>400 G4</x:t>
  </x:si>
  <x:si>
    <x:t>11111111111</x:t>
  </x:si>
  <x:si>
    <x:t>31/12/2023 19:01:00</x:t>
  </x:si>
  <x:si>
    <x:t>31/12/2023 19:01:28</x:t>
  </x:si>
  <x:si>
    <x:t>111111111111</x:t>
  </x:si>
  <x:si>
    <x:t>31/12/2023 19:17:12</x:t>
  </x:si>
  <x:si>
    <x:t>31/12/2023 19:18:08</x:t>
  </x:si>
  <x:si>
    <x:t>260 G1</x:t>
  </x:si>
  <x:si>
    <x:t>31/12/2023 19:19:09</x:t>
  </x:si>
  <x:si>
    <x:t>31/12/2023 19:20:16</x:t>
  </x:si>
  <x:si>
    <x:t>12GB</x:t>
  </x:si>
  <x:si>
    <x:t>31/12/2023 19:22:09</x:t>
  </x:si>
  <x:si>
    <x:t>31/12/2023 19:22:37</x:t>
  </x:si>
  <x:si>
    <x:t>31/12/2023 19:27:02</x:t>
  </x:si>
  <x:si>
    <x:t>31/12/2023 19:27:17</x:t>
  </x:si>
  <x:si>
    <x:t>31/12/2023 19:28:31</x:t>
  </x:si>
  <x:si>
    <x:t>31/12/2023 19:28:52</x:t>
  </x:si>
  <x:si>
    <x:t>31/12/2023 19:32:27</x:t>
  </x:si>
  <x:si>
    <x:t>31/12/2023 19:33:25</x:t>
  </x:si>
  <x:si>
    <x:t>31/12/2023 19:33:37</x:t>
  </x:si>
  <x:si>
    <x:t>31/12/2023 19:34:13</x:t>
  </x:si>
  <x:si>
    <x:t>01/01/2024 12:56:27</x:t>
  </x:si>
  <x:si>
    <x:t>01/01/2024 12:56:57</x:t>
  </x:si>
  <x:si>
    <x:t>Elio de Angelis Caitano</x:t>
  </x:si>
  <x:si>
    <x:t>01/01/2024 14:53:18</x:t>
  </x:si>
  <x:si>
    <x:t>Informações de equipamento 10025354 editada</x:t>
  </x:si>
  <x:si>
    <x:t>01/01/2024 15:03:40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</x:si>
</x:sst>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00"/>
        <x:bgColor indexed="64"/>
      </x:patternFill>
    </x:fill>
  </x:fills>
  <x:borders count="3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1" applyNumberFormat="1" applyFill="0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</x:cellStyleXfs>
  <x:cellXfs count="4">
    <x:xf numFmtId="0" fontId="0" fillId="0" borderId="0" xfId="0"/>
    <x:xf numFmtId="0" fontId="1" fillId="2" borderId="1" xfId="0" applyFont="1" applyFill="1" applyBorder="1" applyAlignment="1">
      <x:alignment horizontal="center"/>
    </x:xf>
    <x:xf numFmtId="0" fontId="0" fillId="0" borderId="2" xfId="0" applyBorder="1"/>
    <x:xf numFmtId="0" fontId="1" fillId="2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S69"/>
  <x:sheetViews>
    <x:sheetView tabSelected="1" zoomScale="112" zoomScaleNormal="112" workbookViewId="0">
      <x:pane xSplit="0" ySplit="1" topLeftCell="A2" activePane="bottomLeft" state="frozenSplit"/>
      <x:selection activeCell="K1" sqref="K1"/>
      <x:selection pane="bottomLeft" activeCell="K1" sqref="K1"/>
    </x:sheetView>
  </x:sheetViews>
  <x:sheetFormatPr defaultRowHeight="15" x14ac:dyDescent="0.25"/>
  <x:cols>
    <x:col min="1" max="1" width="12.285156" style="0" bestFit="1" customWidth="1"/>
    <x:col min="2" max="2" width="12.140625" style="0" bestFit="1" customWidth="1"/>
    <x:col min="3" max="3" width="13.570312" style="0" bestFit="1" customWidth="1"/>
    <x:col min="4" max="4" width="8" style="0" bestFit="1" customWidth="1"/>
    <x:col min="5" max="5" width="23.285156" style="0" bestFit="1" customWidth="1"/>
    <x:col min="6" max="7" width="12" style="0" bestFit="1" customWidth="1"/>
    <x:col min="8" max="8" width="10.285156" style="0" bestFit="1" customWidth="1"/>
    <x:col min="9" max="9" width="19.285156" style="0" bestFit="1" customWidth="1"/>
    <x:col min="10" max="10" width="12.285156" style="0" bestFit="1" customWidth="1"/>
    <x:col min="11" max="11" width="13.425781" style="0" bestFit="1" customWidth="1"/>
    <x:col min="12" max="12" width="18.710938" style="0" bestFit="1" customWidth="1"/>
    <x:col min="13" max="13" width="17.425781" style="0" bestFit="1" customWidth="1"/>
    <x:col min="14" max="14" width="21" style="0" bestFit="1" customWidth="1"/>
    <x:col min="15" max="15" width="10.285156" style="0" bestFit="1" customWidth="1"/>
    <x:col min="16" max="16" width="14.710938" style="0" bestFit="1" customWidth="1"/>
    <x:col min="17" max="17" width="32" style="0" bestFit="1" customWidth="1"/>
    <x:col min="18" max="18" width="18.570312" style="0" bestFit="1" customWidth="1"/>
    <x:col min="19" max="19" width="43.855469" style="0" bestFit="1" customWidth="1"/>
  </x:cols>
  <x:sheetData>
    <x:row r="1" spans="1:19" x14ac:dyDescent="0.25">
      <x:c r="A1" s="3" t="s">
        <x:v>0</x:v>
      </x:c>
      <x:c r="B1" s="3" t="s">
        <x:v>1</x:v>
      </x:c>
      <x:c r="C1" s="3" t="s">
        <x:v>2</x:v>
      </x:c>
      <x:c r="D1" s="3" t="s">
        <x:v>3</x:v>
      </x:c>
      <x:c r="E1" s="3" t="s">
        <x:v>4</x:v>
      </x:c>
      <x:c r="F1" s="3" t="s">
        <x:v>5</x:v>
      </x:c>
      <x:c r="G1" s="3" t="s">
        <x:v>6</x:v>
      </x:c>
      <x:c r="H1" s="3" t="s">
        <x:v>7</x:v>
      </x:c>
      <x:c r="I1" s="3" t="s">
        <x:v>8</x:v>
      </x:c>
      <x:c r="J1" s="3" t="s">
        <x:v>9</x:v>
      </x:c>
      <x:c r="K1" s="3" t="s">
        <x:v>10</x:v>
      </x:c>
      <x:c r="L1" s="3" t="s">
        <x:v>11</x:v>
      </x:c>
      <x:c r="M1" s="3" t="s">
        <x:v>12</x:v>
      </x:c>
      <x:c r="N1" s="3" t="s">
        <x:v>13</x:v>
      </x:c>
      <x:c r="O1" s="3" t="s">
        <x:v>14</x:v>
      </x:c>
      <x:c r="P1" s="3" t="s">
        <x:v>15</x:v>
      </x:c>
      <x:c r="Q1" s="3" t="s">
        <x:v>16</x:v>
      </x:c>
      <x:c r="R1" s="3" t="s">
        <x:v>17</x:v>
      </x:c>
      <x:c r="S1" s="3" t="s">
        <x:v>18</x:v>
      </x:c>
    </x:row>
    <x:row r="2" spans="1:19" x14ac:dyDescent="0.25">
      <x:c r="A2" s="2" t="s">
        <x:v>19</x:v>
      </x:c>
      <x:c r="B2" s="2" t="s">
        <x:v>20</x:v>
      </x:c>
      <x:c r="C2" s="2" t="s">
        <x:v>21</x:v>
      </x:c>
      <x:c r="D2" s="2" t="s">
        <x:v>22</x:v>
      </x:c>
      <x:c r="E2" s="2" t="s">
        <x:v>23</x:v>
      </x:c>
      <x:c r="F2" s="2" t="s">
        <x:v>24</x:v>
      </x:c>
      <x:c r="G2" s="2"/>
      <x:c r="H2" s="2"/>
      <x:c r="I2" s="2" t="s">
        <x:v>25</x:v>
      </x:c>
      <x:c r="J2" s="2" t="s">
        <x:v>26</x:v>
      </x:c>
      <x:c r="K2" s="2" t="s">
        <x:v>27</x:v>
      </x:c>
      <x:c r="L2" s="2" t="s">
        <x:v>28</x:v>
      </x:c>
      <x:c r="M2" s="2" t="s">
        <x:v>29</x:v>
      </x:c>
      <x:c r="N2" s="2" t="s">
        <x:v>30</x:v>
      </x:c>
      <x:c r="O2" s="2" t="s">
        <x:v>31</x:v>
      </x:c>
      <x:c r="P2" s="2" t="s">
        <x:v>32</x:v>
      </x:c>
      <x:c r="Q2" s="2" t="s">
        <x:v>33</x:v>
      </x:c>
      <x:c r="R2" s="2" t="s">
        <x:v>34</x:v>
      </x:c>
      <x:c r="S2" s="2" t="s">
        <x:v>35</x:v>
      </x:c>
    </x:row>
    <x:row r="3" spans="1:19" x14ac:dyDescent="0.25">
      <x:c r="A3" s="2" t="s">
        <x:v>36</x:v>
      </x:c>
      <x:c r="B3" s="2" t="s">
        <x:v>20</x:v>
      </x:c>
      <x:c r="C3" s="2" t="s">
        <x:v>21</x:v>
      </x:c>
      <x:c r="D3" s="2" t="s">
        <x:v>22</x:v>
      </x:c>
      <x:c r="E3" s="2" t="s">
        <x:v>37</x:v>
      </x:c>
      <x:c r="F3" s="2" t="s">
        <x:v>37</x:v>
      </x:c>
      <x:c r="G3" s="2" t="s">
        <x:v>37</x:v>
      </x:c>
      <x:c r="H3" s="2" t="s">
        <x:v>37</x:v>
      </x:c>
      <x:c r="I3" s="2" t="s">
        <x:v>25</x:v>
      </x:c>
      <x:c r="J3" s="2" t="s">
        <x:v>26</x:v>
      </x:c>
      <x:c r="K3" s="2" t="s">
        <x:v>27</x:v>
      </x:c>
      <x:c r="L3" s="2" t="s">
        <x:v>28</x:v>
      </x:c>
      <x:c r="M3" s="2" t="s">
        <x:v>29</x:v>
      </x:c>
      <x:c r="N3" s="2" t="s">
        <x:v>30</x:v>
      </x:c>
      <x:c r="O3" s="2" t="s">
        <x:v>31</x:v>
      </x:c>
      <x:c r="P3" s="2" t="s">
        <x:v>32</x:v>
      </x:c>
      <x:c r="Q3" s="2" t="s">
        <x:v>33</x:v>
      </x:c>
      <x:c r="R3" s="2" t="s">
        <x:v>38</x:v>
      </x:c>
      <x:c r="S3" s="2" t="s">
        <x:v>39</x:v>
      </x:c>
    </x:row>
    <x:row r="4" spans="1:19" x14ac:dyDescent="0.25">
      <x:c r="A4" s="2" t="s">
        <x:v>40</x:v>
      </x:c>
      <x:c r="B4" s="2" t="s">
        <x:v>20</x:v>
      </x:c>
      <x:c r="C4" s="2" t="s">
        <x:v>21</x:v>
      </x:c>
      <x:c r="D4" s="2" t="s">
        <x:v>22</x:v>
      </x:c>
      <x:c r="E4" s="2" t="s">
        <x:v>37</x:v>
      </x:c>
      <x:c r="F4" s="2" t="s">
        <x:v>37</x:v>
      </x:c>
      <x:c r="G4" s="2" t="s">
        <x:v>37</x:v>
      </x:c>
      <x:c r="H4" s="2" t="s">
        <x:v>37</x:v>
      </x:c>
      <x:c r="I4" s="2" t="s">
        <x:v>25</x:v>
      </x:c>
      <x:c r="J4" s="2" t="s">
        <x:v>26</x:v>
      </x:c>
      <x:c r="K4" s="2" t="s">
        <x:v>27</x:v>
      </x:c>
      <x:c r="L4" s="2" t="s">
        <x:v>28</x:v>
      </x:c>
      <x:c r="M4" s="2" t="s">
        <x:v>29</x:v>
      </x:c>
      <x:c r="N4" s="2" t="s">
        <x:v>30</x:v>
      </x:c>
      <x:c r="O4" s="2" t="s">
        <x:v>41</x:v>
      </x:c>
      <x:c r="P4" s="2" t="s">
        <x:v>32</x:v>
      </x:c>
      <x:c r="Q4" s="2" t="s">
        <x:v>33</x:v>
      </x:c>
      <x:c r="R4" s="2" t="s">
        <x:v>42</x:v>
      </x:c>
      <x:c r="S4" s="2" t="s">
        <x:v>43</x:v>
      </x:c>
    </x:row>
    <x:row r="5" spans="1:19" x14ac:dyDescent="0.25">
      <x:c r="A5" s="2" t="s">
        <x:v>44</x:v>
      </x:c>
      <x:c r="B5" s="2" t="s">
        <x:v>20</x:v>
      </x:c>
      <x:c r="C5" s="2" t="s">
        <x:v>45</x:v>
      </x:c>
      <x:c r="D5" s="2" t="s">
        <x:v>22</x:v>
      </x:c>
      <x:c r="E5" s="2" t="s">
        <x:v>37</x:v>
      </x:c>
      <x:c r="F5" s="2" t="s">
        <x:v>37</x:v>
      </x:c>
      <x:c r="G5" s="2" t="s">
        <x:v>37</x:v>
      </x:c>
      <x:c r="H5" s="2" t="s">
        <x:v>37</x:v>
      </x:c>
      <x:c r="I5" s="2" t="s">
        <x:v>25</x:v>
      </x:c>
      <x:c r="J5" s="2" t="s">
        <x:v>26</x:v>
      </x:c>
      <x:c r="K5" s="2" t="s">
        <x:v>27</x:v>
      </x:c>
      <x:c r="L5" s="2" t="s">
        <x:v>28</x:v>
      </x:c>
      <x:c r="M5" s="2" t="s">
        <x:v>29</x:v>
      </x:c>
      <x:c r="N5" s="2" t="s">
        <x:v>46</x:v>
      </x:c>
      <x:c r="O5" s="2" t="s">
        <x:v>41</x:v>
      </x:c>
      <x:c r="P5" s="2" t="s">
        <x:v>32</x:v>
      </x:c>
      <x:c r="Q5" s="2" t="s">
        <x:v>33</x:v>
      </x:c>
      <x:c r="R5" s="2" t="s">
        <x:v>47</x:v>
      </x:c>
      <x:c r="S5" s="2" t="s">
        <x:v>48</x:v>
      </x:c>
    </x:row>
    <x:row r="6" spans="1:19" x14ac:dyDescent="0.25">
      <x:c r="A6" s="2" t="s">
        <x:v>44</x:v>
      </x:c>
      <x:c r="B6" s="2" t="s">
        <x:v>20</x:v>
      </x:c>
      <x:c r="C6" s="2" t="s">
        <x:v>21</x:v>
      </x:c>
      <x:c r="D6" s="2" t="s">
        <x:v>22</x:v>
      </x:c>
      <x:c r="E6" s="2" t="s">
        <x:v>37</x:v>
      </x:c>
      <x:c r="F6" s="2" t="s">
        <x:v>37</x:v>
      </x:c>
      <x:c r="G6" s="2" t="s">
        <x:v>37</x:v>
      </x:c>
      <x:c r="H6" s="2" t="s">
        <x:v>37</x:v>
      </x:c>
      <x:c r="I6" s="2" t="s">
        <x:v>25</x:v>
      </x:c>
      <x:c r="J6" s="2" t="s">
        <x:v>26</x:v>
      </x:c>
      <x:c r="K6" s="2" t="s">
        <x:v>27</x:v>
      </x:c>
      <x:c r="L6" s="2" t="s">
        <x:v>28</x:v>
      </x:c>
      <x:c r="M6" s="2" t="s">
        <x:v>29</x:v>
      </x:c>
      <x:c r="N6" s="2" t="s">
        <x:v>30</x:v>
      </x:c>
      <x:c r="O6" s="2" t="s">
        <x:v>41</x:v>
      </x:c>
      <x:c r="P6" s="2" t="s">
        <x:v>32</x:v>
      </x:c>
      <x:c r="Q6" s="2" t="s">
        <x:v>33</x:v>
      </x:c>
      <x:c r="R6" s="2" t="s">
        <x:v>49</x:v>
      </x:c>
      <x:c r="S6" s="2" t="s">
        <x:v>50</x:v>
      </x:c>
    </x:row>
    <x:row r="7" spans="1:19" x14ac:dyDescent="0.25">
      <x:c r="A7" s="2" t="s">
        <x:v>51</x:v>
      </x:c>
      <x:c r="B7" s="2" t="s">
        <x:v>20</x:v>
      </x:c>
      <x:c r="C7" s="2" t="s">
        <x:v>21</x:v>
      </x:c>
      <x:c r="D7" s="2" t="s">
        <x:v>22</x:v>
      </x:c>
      <x:c r="E7" s="2" t="s">
        <x:v>37</x:v>
      </x:c>
      <x:c r="F7" s="2" t="s">
        <x:v>37</x:v>
      </x:c>
      <x:c r="G7" s="2" t="s">
        <x:v>37</x:v>
      </x:c>
      <x:c r="H7" s="2" t="s">
        <x:v>37</x:v>
      </x:c>
      <x:c r="I7" s="2" t="s">
        <x:v>25</x:v>
      </x:c>
      <x:c r="J7" s="2" t="s">
        <x:v>26</x:v>
      </x:c>
      <x:c r="K7" s="2" t="s">
        <x:v>27</x:v>
      </x:c>
      <x:c r="L7" s="2" t="s">
        <x:v>28</x:v>
      </x:c>
      <x:c r="M7" s="2" t="s">
        <x:v>29</x:v>
      </x:c>
      <x:c r="N7" s="2" t="s">
        <x:v>30</x:v>
      </x:c>
      <x:c r="O7" s="2" t="s">
        <x:v>41</x:v>
      </x:c>
      <x:c r="P7" s="2" t="s">
        <x:v>32</x:v>
      </x:c>
      <x:c r="Q7" s="2" t="s">
        <x:v>33</x:v>
      </x:c>
      <x:c r="R7" s="2" t="s">
        <x:v>52</x:v>
      </x:c>
      <x:c r="S7" s="2" t="s">
        <x:v>53</x:v>
      </x:c>
    </x:row>
    <x:row r="8" spans="1:19" x14ac:dyDescent="0.25">
      <x:c r="A8" s="2" t="s">
        <x:v>54</x:v>
      </x:c>
      <x:c r="B8" s="2" t="s">
        <x:v>20</x:v>
      </x:c>
      <x:c r="C8" s="2" t="s">
        <x:v>21</x:v>
      </x:c>
      <x:c r="D8" s="2" t="s">
        <x:v>22</x:v>
      </x:c>
      <x:c r="E8" s="2" t="s">
        <x:v>55</x:v>
      </x:c>
      <x:c r="F8" s="2" t="s">
        <x:v>56</x:v>
      </x:c>
      <x:c r="G8" s="2" t="s">
        <x:v>57</x:v>
      </x:c>
      <x:c r="H8" s="2" t="s">
        <x:v>58</x:v>
      </x:c>
      <x:c r="I8" s="2" t="s">
        <x:v>25</x:v>
      </x:c>
      <x:c r="J8" s="2" t="s">
        <x:v>26</x:v>
      </x:c>
      <x:c r="K8" s="2" t="s">
        <x:v>27</x:v>
      </x:c>
      <x:c r="L8" s="2" t="s">
        <x:v>28</x:v>
      </x:c>
      <x:c r="M8" s="2" t="s">
        <x:v>29</x:v>
      </x:c>
      <x:c r="N8" s="2" t="s">
        <x:v>30</x:v>
      </x:c>
      <x:c r="O8" s="2" t="s">
        <x:v>41</x:v>
      </x:c>
      <x:c r="P8" s="2" t="s">
        <x:v>32</x:v>
      </x:c>
      <x:c r="Q8" s="2" t="s">
        <x:v>33</x:v>
      </x:c>
      <x:c r="R8" s="2" t="s">
        <x:v>59</x:v>
      </x:c>
      <x:c r="S8" s="2" t="s">
        <x:v>60</x:v>
      </x:c>
    </x:row>
    <x:row r="9" spans="1:19" x14ac:dyDescent="0.25">
      <x:c r="A9" s="2" t="s">
        <x:v>54</x:v>
      </x:c>
      <x:c r="B9" s="2" t="s">
        <x:v>20</x:v>
      </x:c>
      <x:c r="C9" s="2" t="s">
        <x:v>21</x:v>
      </x:c>
      <x:c r="D9" s="2" t="s">
        <x:v>22</x:v>
      </x:c>
      <x:c r="E9" s="2" t="s">
        <x:v>55</x:v>
      </x:c>
      <x:c r="F9" s="2" t="s">
        <x:v>56</x:v>
      </x:c>
      <x:c r="G9" s="2" t="s">
        <x:v>57</x:v>
      </x:c>
      <x:c r="H9" s="2" t="s">
        <x:v>58</x:v>
      </x:c>
      <x:c r="I9" s="2" t="s">
        <x:v>61</x:v>
      </x:c>
      <x:c r="J9" s="2" t="s">
        <x:v>62</x:v>
      </x:c>
      <x:c r="K9" s="2" t="s">
        <x:v>63</x:v>
      </x:c>
      <x:c r="L9" s="2" t="s">
        <x:v>28</x:v>
      </x:c>
      <x:c r="M9" s="2" t="s">
        <x:v>64</x:v>
      </x:c>
      <x:c r="N9" s="2" t="s">
        <x:v>65</x:v>
      </x:c>
      <x:c r="O9" s="2" t="s">
        <x:v>66</x:v>
      </x:c>
      <x:c r="P9" s="2" t="s">
        <x:v>32</x:v>
      </x:c>
      <x:c r="Q9" s="2" t="s">
        <x:v>33</x:v>
      </x:c>
      <x:c r="R9" s="2" t="s">
        <x:v>67</x:v>
      </x:c>
      <x:c r="S9" s="2" t="s">
        <x:v>68</x:v>
      </x:c>
    </x:row>
    <x:row r="10" spans="1:19" x14ac:dyDescent="0.25">
      <x:c r="A10" s="2" t="s">
        <x:v>69</x:v>
      </x:c>
      <x:c r="B10" s="2" t="s">
        <x:v>20</x:v>
      </x:c>
      <x:c r="C10" s="2" t="s">
        <x:v>21</x:v>
      </x:c>
      <x:c r="D10" s="2" t="s">
        <x:v>22</x:v>
      </x:c>
      <x:c r="E10" s="2" t="s">
        <x:v>23</x:v>
      </x:c>
      <x:c r="F10" s="2" t="s">
        <x:v>24</x:v>
      </x:c>
      <x:c r="G10" s="2"/>
      <x:c r="H10" s="2"/>
      <x:c r="I10" s="2" t="s">
        <x:v>25</x:v>
      </x:c>
      <x:c r="J10" s="2" t="s">
        <x:v>26</x:v>
      </x:c>
      <x:c r="K10" s="2" t="s">
        <x:v>27</x:v>
      </x:c>
      <x:c r="L10" s="2" t="s">
        <x:v>28</x:v>
      </x:c>
      <x:c r="M10" s="2" t="s">
        <x:v>29</x:v>
      </x:c>
      <x:c r="N10" s="2" t="s">
        <x:v>30</x:v>
      </x:c>
      <x:c r="O10" s="2" t="s">
        <x:v>41</x:v>
      </x:c>
      <x:c r="P10" s="2" t="s">
        <x:v>32</x:v>
      </x:c>
      <x:c r="Q10" s="2" t="s">
        <x:v>33</x:v>
      </x:c>
      <x:c r="R10" s="2" t="s">
        <x:v>70</x:v>
      </x:c>
      <x:c r="S10" s="2" t="s">
        <x:v>71</x:v>
      </x:c>
    </x:row>
    <x:row r="11" spans="1:19" x14ac:dyDescent="0.25">
      <x:c r="A11" s="2" t="s">
        <x:v>54</x:v>
      </x:c>
      <x:c r="B11" s="2" t="s">
        <x:v>20</x:v>
      </x:c>
      <x:c r="C11" s="2" t="s">
        <x:v>21</x:v>
      </x:c>
      <x:c r="D11" s="2" t="s">
        <x:v>22</x:v>
      </x:c>
      <x:c r="E11" s="2" t="s">
        <x:v>55</x:v>
      </x:c>
      <x:c r="F11" s="2" t="s">
        <x:v>56</x:v>
      </x:c>
      <x:c r="G11" s="2" t="s">
        <x:v>57</x:v>
      </x:c>
      <x:c r="H11" s="2" t="s">
        <x:v>58</x:v>
      </x:c>
      <x:c r="I11" s="2" t="s">
        <x:v>61</x:v>
      </x:c>
      <x:c r="J11" s="2" t="s">
        <x:v>62</x:v>
      </x:c>
      <x:c r="K11" s="2" t="s">
        <x:v>63</x:v>
      </x:c>
      <x:c r="L11" s="2" t="s">
        <x:v>28</x:v>
      </x:c>
      <x:c r="M11" s="2" t="s">
        <x:v>64</x:v>
      </x:c>
      <x:c r="N11" s="2" t="s">
        <x:v>65</x:v>
      </x:c>
      <x:c r="O11" s="2" t="s">
        <x:v>66</x:v>
      </x:c>
      <x:c r="P11" s="2" t="s">
        <x:v>32</x:v>
      </x:c>
      <x:c r="Q11" s="2" t="s">
        <x:v>33</x:v>
      </x:c>
      <x:c r="R11" s="2" t="s">
        <x:v>72</x:v>
      </x:c>
      <x:c r="S11" s="2" t="s">
        <x:v>68</x:v>
      </x:c>
    </x:row>
    <x:row r="12" spans="1:19" x14ac:dyDescent="0.25">
      <x:c r="A12" s="2" t="s">
        <x:v>54</x:v>
      </x:c>
      <x:c r="B12" s="2" t="s">
        <x:v>20</x:v>
      </x:c>
      <x:c r="C12" s="2" t="s">
        <x:v>21</x:v>
      </x:c>
      <x:c r="D12" s="2" t="s">
        <x:v>22</x:v>
      </x:c>
      <x:c r="E12" s="2" t="s">
        <x:v>55</x:v>
      </x:c>
      <x:c r="F12" s="2" t="s">
        <x:v>56</x:v>
      </x:c>
      <x:c r="G12" s="2" t="s">
        <x:v>57</x:v>
      </x:c>
      <x:c r="H12" s="2" t="s">
        <x:v>58</x:v>
      </x:c>
      <x:c r="I12" s="2" t="s">
        <x:v>25</x:v>
      </x:c>
      <x:c r="J12" s="2" t="s">
        <x:v>62</x:v>
      </x:c>
      <x:c r="K12" s="2" t="s">
        <x:v>73</x:v>
      </x:c>
      <x:c r="L12" s="2" t="s">
        <x:v>28</x:v>
      </x:c>
      <x:c r="M12" s="2" t="s">
        <x:v>29</x:v>
      </x:c>
      <x:c r="N12" s="2" t="s">
        <x:v>30</x:v>
      </x:c>
      <x:c r="O12" s="2" t="s">
        <x:v>74</x:v>
      </x:c>
      <x:c r="P12" s="2" t="s">
        <x:v>32</x:v>
      </x:c>
      <x:c r="Q12" s="2" t="s">
        <x:v>33</x:v>
      </x:c>
      <x:c r="R12" s="2" t="s">
        <x:v>75</x:v>
      </x:c>
      <x:c r="S12" s="2" t="s">
        <x:v>60</x:v>
      </x:c>
    </x:row>
    <x:row r="13" spans="1:19" x14ac:dyDescent="0.25">
      <x:c r="A13" s="2" t="s">
        <x:v>54</x:v>
      </x:c>
      <x:c r="B13" s="2" t="s">
        <x:v>20</x:v>
      </x:c>
      <x:c r="C13" s="2" t="s">
        <x:v>21</x:v>
      </x:c>
      <x:c r="D13" s="2" t="s">
        <x:v>22</x:v>
      </x:c>
      <x:c r="E13" s="2" t="s">
        <x:v>55</x:v>
      </x:c>
      <x:c r="F13" s="2" t="s">
        <x:v>56</x:v>
      </x:c>
      <x:c r="G13" s="2" t="s">
        <x:v>57</x:v>
      </x:c>
      <x:c r="H13" s="2" t="s">
        <x:v>58</x:v>
      </x:c>
      <x:c r="I13" s="2" t="s">
        <x:v>61</x:v>
      </x:c>
      <x:c r="J13" s="2" t="s">
        <x:v>62</x:v>
      </x:c>
      <x:c r="K13" s="2" t="s">
        <x:v>63</x:v>
      </x:c>
      <x:c r="L13" s="2" t="s">
        <x:v>28</x:v>
      </x:c>
      <x:c r="M13" s="2" t="s">
        <x:v>64</x:v>
      </x:c>
      <x:c r="N13" s="2" t="s">
        <x:v>65</x:v>
      </x:c>
      <x:c r="O13" s="2" t="s">
        <x:v>66</x:v>
      </x:c>
      <x:c r="P13" s="2" t="s">
        <x:v>32</x:v>
      </x:c>
      <x:c r="Q13" s="2" t="s">
        <x:v>33</x:v>
      </x:c>
      <x:c r="R13" s="2" t="s">
        <x:v>76</x:v>
      </x:c>
      <x:c r="S13" s="2" t="s">
        <x:v>68</x:v>
      </x:c>
    </x:row>
    <x:row r="14" spans="1:19" x14ac:dyDescent="0.25">
      <x:c r="A14" s="2" t="s">
        <x:v>54</x:v>
      </x:c>
      <x:c r="B14" s="2" t="s">
        <x:v>20</x:v>
      </x:c>
      <x:c r="C14" s="2" t="s">
        <x:v>21</x:v>
      </x:c>
      <x:c r="D14" s="2" t="s">
        <x:v>22</x:v>
      </x:c>
      <x:c r="E14" s="2" t="s">
        <x:v>55</x:v>
      </x:c>
      <x:c r="F14" s="2" t="s">
        <x:v>56</x:v>
      </x:c>
      <x:c r="G14" s="2" t="s">
        <x:v>57</x:v>
      </x:c>
      <x:c r="H14" s="2" t="s">
        <x:v>58</x:v>
      </x:c>
      <x:c r="I14" s="2" t="s">
        <x:v>25</x:v>
      </x:c>
      <x:c r="J14" s="2" t="s">
        <x:v>62</x:v>
      </x:c>
      <x:c r="K14" s="2" t="s">
        <x:v>73</x:v>
      </x:c>
      <x:c r="L14" s="2" t="s">
        <x:v>28</x:v>
      </x:c>
      <x:c r="M14" s="2" t="s">
        <x:v>29</x:v>
      </x:c>
      <x:c r="N14" s="2" t="s">
        <x:v>30</x:v>
      </x:c>
      <x:c r="O14" s="2" t="s">
        <x:v>74</x:v>
      </x:c>
      <x:c r="P14" s="2" t="s">
        <x:v>32</x:v>
      </x:c>
      <x:c r="Q14" s="2" t="s">
        <x:v>33</x:v>
      </x:c>
      <x:c r="R14" s="2" t="s">
        <x:v>77</x:v>
      </x:c>
      <x:c r="S14" s="2" t="s">
        <x:v>60</x:v>
      </x:c>
    </x:row>
    <x:row r="15" spans="1:19" x14ac:dyDescent="0.25">
      <x:c r="A15" s="2" t="s">
        <x:v>54</x:v>
      </x:c>
      <x:c r="B15" s="2" t="s">
        <x:v>20</x:v>
      </x:c>
      <x:c r="C15" s="2" t="s">
        <x:v>21</x:v>
      </x:c>
      <x:c r="D15" s="2" t="s">
        <x:v>22</x:v>
      </x:c>
      <x:c r="E15" s="2" t="s">
        <x:v>55</x:v>
      </x:c>
      <x:c r="F15" s="2" t="s">
        <x:v>56</x:v>
      </x:c>
      <x:c r="G15" s="2" t="s">
        <x:v>57</x:v>
      </x:c>
      <x:c r="H15" s="2" t="s">
        <x:v>58</x:v>
      </x:c>
      <x:c r="I15" s="2" t="s">
        <x:v>61</x:v>
      </x:c>
      <x:c r="J15" s="2" t="s">
        <x:v>62</x:v>
      </x:c>
      <x:c r="K15" s="2" t="s">
        <x:v>63</x:v>
      </x:c>
      <x:c r="L15" s="2" t="s">
        <x:v>28</x:v>
      </x:c>
      <x:c r="M15" s="2" t="s">
        <x:v>64</x:v>
      </x:c>
      <x:c r="N15" s="2" t="s">
        <x:v>65</x:v>
      </x:c>
      <x:c r="O15" s="2" t="s">
        <x:v>66</x:v>
      </x:c>
      <x:c r="P15" s="2" t="s">
        <x:v>32</x:v>
      </x:c>
      <x:c r="Q15" s="2" t="s">
        <x:v>33</x:v>
      </x:c>
      <x:c r="R15" s="2" t="s">
        <x:v>78</x:v>
      </x:c>
      <x:c r="S15" s="2" t="s">
        <x:v>68</x:v>
      </x:c>
    </x:row>
    <x:row r="16" spans="1:19" x14ac:dyDescent="0.25">
      <x:c r="A16" s="2" t="s">
        <x:v>69</x:v>
      </x:c>
      <x:c r="B16" s="2" t="s">
        <x:v>20</x:v>
      </x:c>
      <x:c r="C16" s="2" t="s">
        <x:v>21</x:v>
      </x:c>
      <x:c r="D16" s="2" t="s">
        <x:v>22</x:v>
      </x:c>
      <x:c r="E16" s="2" t="s">
        <x:v>23</x:v>
      </x:c>
      <x:c r="F16" s="2" t="s">
        <x:v>24</x:v>
      </x:c>
      <x:c r="G16" s="2" t="s"/>
      <x:c r="H16" s="2" t="s"/>
      <x:c r="I16" s="2" t="s">
        <x:v>25</x:v>
      </x:c>
      <x:c r="J16" s="2" t="s">
        <x:v>62</x:v>
      </x:c>
      <x:c r="K16" s="2" t="s">
        <x:v>73</x:v>
      </x:c>
      <x:c r="L16" s="2" t="s">
        <x:v>28</x:v>
      </x:c>
      <x:c r="M16" s="2" t="s">
        <x:v>29</x:v>
      </x:c>
      <x:c r="N16" s="2" t="s">
        <x:v>30</x:v>
      </x:c>
      <x:c r="O16" s="2" t="s">
        <x:v>74</x:v>
      </x:c>
      <x:c r="P16" s="2" t="s">
        <x:v>32</x:v>
      </x:c>
      <x:c r="Q16" s="2" t="s">
        <x:v>33</x:v>
      </x:c>
      <x:c r="R16" s="2" t="s">
        <x:v>79</x:v>
      </x:c>
      <x:c r="S16" s="2" t="s">
        <x:v>71</x:v>
      </x:c>
    </x:row>
    <x:row r="17" spans="1:19" x14ac:dyDescent="0.25">
      <x:c r="A17" s="2" t="s">
        <x:v>19</x:v>
      </x:c>
      <x:c r="B17" s="2" t="s">
        <x:v>20</x:v>
      </x:c>
      <x:c r="C17" s="2" t="s">
        <x:v>21</x:v>
      </x:c>
      <x:c r="D17" s="2" t="s">
        <x:v>22</x:v>
      </x:c>
      <x:c r="E17" s="2" t="s">
        <x:v>23</x:v>
      </x:c>
      <x:c r="F17" s="2" t="s">
        <x:v>24</x:v>
      </x:c>
      <x:c r="G17" s="2" t="s"/>
      <x:c r="H17" s="2" t="s"/>
      <x:c r="I17" s="2" t="s">
        <x:v>25</x:v>
      </x:c>
      <x:c r="J17" s="2" t="s">
        <x:v>62</x:v>
      </x:c>
      <x:c r="K17" s="2" t="s">
        <x:v>80</x:v>
      </x:c>
      <x:c r="L17" s="2" t="s">
        <x:v>81</x:v>
      </x:c>
      <x:c r="M17" s="2" t="s">
        <x:v>29</x:v>
      </x:c>
      <x:c r="N17" s="2" t="s">
        <x:v>30</x:v>
      </x:c>
      <x:c r="O17" s="2" t="s">
        <x:v>82</x:v>
      </x:c>
      <x:c r="P17" s="2" t="s">
        <x:v>83</x:v>
      </x:c>
      <x:c r="Q17" s="2" t="s">
        <x:v>33</x:v>
      </x:c>
      <x:c r="R17" s="2" t="s">
        <x:v>84</x:v>
      </x:c>
      <x:c r="S17" s="2" t="s">
        <x:v>35</x:v>
      </x:c>
    </x:row>
    <x:row r="18" spans="1:19" x14ac:dyDescent="0.25">
      <x:c r="A18" s="2" t="s">
        <x:v>69</x:v>
      </x:c>
      <x:c r="B18" s="2" t="s">
        <x:v>20</x:v>
      </x:c>
      <x:c r="C18" s="2" t="s">
        <x:v>21</x:v>
      </x:c>
      <x:c r="D18" s="2" t="s">
        <x:v>22</x:v>
      </x:c>
      <x:c r="E18" s="2" t="s">
        <x:v>23</x:v>
      </x:c>
      <x:c r="F18" s="2" t="s">
        <x:v>24</x:v>
      </x:c>
      <x:c r="G18" s="2" t="s"/>
      <x:c r="H18" s="2" t="s"/>
      <x:c r="I18" s="2" t="s">
        <x:v>25</x:v>
      </x:c>
      <x:c r="J18" s="2" t="s">
        <x:v>62</x:v>
      </x:c>
      <x:c r="K18" s="2" t="s">
        <x:v>80</x:v>
      </x:c>
      <x:c r="L18" s="2" t="s">
        <x:v>81</x:v>
      </x:c>
      <x:c r="M18" s="2" t="s">
        <x:v>29</x:v>
      </x:c>
      <x:c r="N18" s="2" t="s">
        <x:v>30</x:v>
      </x:c>
      <x:c r="O18" s="2" t="s">
        <x:v>82</x:v>
      </x:c>
      <x:c r="P18" s="2" t="s">
        <x:v>83</x:v>
      </x:c>
      <x:c r="Q18" s="2" t="s">
        <x:v>33</x:v>
      </x:c>
      <x:c r="R18" s="2" t="s">
        <x:v>85</x:v>
      </x:c>
      <x:c r="S18" s="2" t="s">
        <x:v>86</x:v>
      </x:c>
    </x:row>
    <x:row r="19" spans="1:19" x14ac:dyDescent="0.25">
      <x:c r="A19" s="2" t="s">
        <x:v>54</x:v>
      </x:c>
      <x:c r="B19" s="2" t="s">
        <x:v>20</x:v>
      </x:c>
      <x:c r="C19" s="2" t="s">
        <x:v>21</x:v>
      </x:c>
      <x:c r="D19" s="2" t="s">
        <x:v>22</x:v>
      </x:c>
      <x:c r="E19" s="2" t="s">
        <x:v>87</x:v>
      </x:c>
      <x:c r="F19" s="2" t="s">
        <x:v>88</x:v>
      </x:c>
      <x:c r="G19" s="2" t="s">
        <x:v>89</x:v>
      </x:c>
      <x:c r="H19" s="2" t="s">
        <x:v>90</x:v>
      </x:c>
      <x:c r="I19" s="2" t="s">
        <x:v>25</x:v>
      </x:c>
      <x:c r="J19" s="2" t="s">
        <x:v>62</x:v>
      </x:c>
      <x:c r="K19" s="2" t="s">
        <x:v>73</x:v>
      </x:c>
      <x:c r="L19" s="2" t="s">
        <x:v>28</x:v>
      </x:c>
      <x:c r="M19" s="2" t="s">
        <x:v>29</x:v>
      </x:c>
      <x:c r="N19" s="2" t="s">
        <x:v>30</x:v>
      </x:c>
      <x:c r="O19" s="2" t="s">
        <x:v>82</x:v>
      </x:c>
      <x:c r="P19" s="2" t="s">
        <x:v>32</x:v>
      </x:c>
      <x:c r="Q19" s="2" t="s">
        <x:v>33</x:v>
      </x:c>
      <x:c r="R19" s="2" t="s">
        <x:v>91</x:v>
      </x:c>
      <x:c r="S19" s="2" t="s">
        <x:v>92</x:v>
      </x:c>
    </x:row>
    <x:row r="20" spans="1:19" x14ac:dyDescent="0.25">
      <x:c r="A20" s="2" t="s">
        <x:v>54</x:v>
      </x:c>
      <x:c r="B20" s="2" t="s">
        <x:v>20</x:v>
      </x:c>
      <x:c r="C20" s="2" t="s">
        <x:v>21</x:v>
      </x:c>
      <x:c r="D20" s="2" t="s">
        <x:v>22</x:v>
      </x:c>
      <x:c r="E20" s="2" t="s">
        <x:v>87</x:v>
      </x:c>
      <x:c r="F20" s="2" t="s">
        <x:v>88</x:v>
      </x:c>
      <x:c r="G20" s="2" t="s">
        <x:v>89</x:v>
      </x:c>
      <x:c r="H20" s="2" t="s">
        <x:v>90</x:v>
      </x:c>
      <x:c r="I20" s="2" t="s">
        <x:v>61</x:v>
      </x:c>
      <x:c r="J20" s="2" t="s">
        <x:v>62</x:v>
      </x:c>
      <x:c r="K20" s="2" t="s">
        <x:v>93</x:v>
      </x:c>
      <x:c r="L20" s="2" t="s">
        <x:v>94</x:v>
      </x:c>
      <x:c r="M20" s="2" t="s">
        <x:v>95</x:v>
      </x:c>
      <x:c r="N20" s="2" t="s">
        <x:v>96</x:v>
      </x:c>
      <x:c r="O20" s="2" t="s">
        <x:v>97</x:v>
      </x:c>
      <x:c r="P20" s="2" t="s">
        <x:v>83</x:v>
      </x:c>
      <x:c r="Q20" s="2" t="s">
        <x:v>33</x:v>
      </x:c>
      <x:c r="R20" s="2" t="s">
        <x:v>98</x:v>
      </x:c>
      <x:c r="S20" s="2" t="s">
        <x:v>99</x:v>
      </x:c>
    </x:row>
    <x:row r="21" spans="1:19" x14ac:dyDescent="0.25">
      <x:c r="A21" s="2" t="s">
        <x:v>40</x:v>
      </x:c>
      <x:c r="B21" s="2" t="s">
        <x:v>20</x:v>
      </x:c>
      <x:c r="C21" s="2" t="s">
        <x:v>21</x:v>
      </x:c>
      <x:c r="D21" s="2" t="s">
        <x:v>22</x:v>
      </x:c>
      <x:c r="E21" s="2" t="s">
        <x:v>87</x:v>
      </x:c>
      <x:c r="F21" s="2" t="s">
        <x:v>88</x:v>
      </x:c>
      <x:c r="G21" s="2" t="s">
        <x:v>89</x:v>
      </x:c>
      <x:c r="H21" s="2" t="s">
        <x:v>90</x:v>
      </x:c>
      <x:c r="I21" s="2" t="s">
        <x:v>61</x:v>
      </x:c>
      <x:c r="J21" s="2" t="s">
        <x:v>62</x:v>
      </x:c>
      <x:c r="K21" s="2" t="s">
        <x:v>93</x:v>
      </x:c>
      <x:c r="L21" s="2" t="s">
        <x:v>28</x:v>
      </x:c>
      <x:c r="M21" s="2" t="s">
        <x:v>95</x:v>
      </x:c>
      <x:c r="N21" s="2" t="s">
        <x:v>96</x:v>
      </x:c>
      <x:c r="O21" s="2" t="s">
        <x:v>100</x:v>
      </x:c>
      <x:c r="P21" s="2" t="s">
        <x:v>83</x:v>
      </x:c>
      <x:c r="Q21" s="2" t="s">
        <x:v>33</x:v>
      </x:c>
      <x:c r="R21" s="2" t="s">
        <x:v>101</x:v>
      </x:c>
      <x:c r="S21" s="2" t="s">
        <x:v>102</x:v>
      </x:c>
    </x:row>
    <x:row r="22" spans="1:19" x14ac:dyDescent="0.25">
      <x:c r="A22" s="2" t="s">
        <x:v>40</x:v>
      </x:c>
      <x:c r="B22" s="2" t="s">
        <x:v>20</x:v>
      </x:c>
      <x:c r="C22" s="2" t="s">
        <x:v>21</x:v>
      </x:c>
      <x:c r="D22" s="2" t="s">
        <x:v>22</x:v>
      </x:c>
      <x:c r="E22" s="2" t="s">
        <x:v>87</x:v>
      </x:c>
      <x:c r="F22" s="2" t="s">
        <x:v>88</x:v>
      </x:c>
      <x:c r="G22" s="2" t="s">
        <x:v>89</x:v>
      </x:c>
      <x:c r="H22" s="2" t="s">
        <x:v>90</x:v>
      </x:c>
      <x:c r="I22" s="2" t="s">
        <x:v>61</x:v>
      </x:c>
      <x:c r="J22" s="2" t="s">
        <x:v>62</x:v>
      </x:c>
      <x:c r="K22" s="2" t="s">
        <x:v>93</x:v>
      </x:c>
      <x:c r="L22" s="2" t="s">
        <x:v>28</x:v>
      </x:c>
      <x:c r="M22" s="2" t="s">
        <x:v>95</x:v>
      </x:c>
      <x:c r="N22" s="2" t="s">
        <x:v>96</x:v>
      </x:c>
      <x:c r="O22" s="2" t="s">
        <x:v>97</x:v>
      </x:c>
      <x:c r="P22" s="2" t="s">
        <x:v>83</x:v>
      </x:c>
      <x:c r="Q22" s="2" t="s">
        <x:v>33</x:v>
      </x:c>
      <x:c r="R22" s="2" t="s">
        <x:v>103</x:v>
      </x:c>
      <x:c r="S22" s="2" t="s">
        <x:v>102</x:v>
      </x:c>
    </x:row>
    <x:row r="23" spans="1:19" x14ac:dyDescent="0.25">
      <x:c r="A23" s="2" t="s">
        <x:v>40</x:v>
      </x:c>
      <x:c r="B23" s="2" t="s">
        <x:v>20</x:v>
      </x:c>
      <x:c r="C23" s="2" t="s">
        <x:v>21</x:v>
      </x:c>
      <x:c r="D23" s="2" t="s">
        <x:v>22</x:v>
      </x:c>
      <x:c r="E23" s="2" t="s">
        <x:v>87</x:v>
      </x:c>
      <x:c r="F23" s="2" t="s">
        <x:v>88</x:v>
      </x:c>
      <x:c r="G23" s="2" t="s">
        <x:v>89</x:v>
      </x:c>
      <x:c r="H23" s="2" t="s">
        <x:v>90</x:v>
      </x:c>
      <x:c r="I23" s="2" t="s">
        <x:v>61</x:v>
      </x:c>
      <x:c r="J23" s="2" t="s">
        <x:v>62</x:v>
      </x:c>
      <x:c r="K23" s="2" t="s">
        <x:v>93</x:v>
      </x:c>
      <x:c r="L23" s="2" t="s">
        <x:v>28</x:v>
      </x:c>
      <x:c r="M23" s="2" t="s">
        <x:v>95</x:v>
      </x:c>
      <x:c r="N23" s="2" t="s">
        <x:v>96</x:v>
      </x:c>
      <x:c r="O23" s="2" t="s">
        <x:v>100</x:v>
      </x:c>
      <x:c r="P23" s="2" t="s">
        <x:v>83</x:v>
      </x:c>
      <x:c r="Q23" s="2" t="s">
        <x:v>33</x:v>
      </x:c>
      <x:c r="R23" s="2" t="s">
        <x:v>104</x:v>
      </x:c>
      <x:c r="S23" s="2" t="s">
        <x:v>102</x:v>
      </x:c>
    </x:row>
    <x:row r="24" spans="1:19" x14ac:dyDescent="0.25">
      <x:c r="A24" s="2" t="s">
        <x:v>40</x:v>
      </x:c>
      <x:c r="B24" s="2" t="s">
        <x:v>20</x:v>
      </x:c>
      <x:c r="C24" s="2" t="s">
        <x:v>21</x:v>
      </x:c>
      <x:c r="D24" s="2" t="s">
        <x:v>22</x:v>
      </x:c>
      <x:c r="E24" s="2" t="s">
        <x:v>87</x:v>
      </x:c>
      <x:c r="F24" s="2" t="s">
        <x:v>88</x:v>
      </x:c>
      <x:c r="G24" s="2" t="s">
        <x:v>89</x:v>
      </x:c>
      <x:c r="H24" s="2" t="s">
        <x:v>90</x:v>
      </x:c>
      <x:c r="I24" s="2" t="s">
        <x:v>61</x:v>
      </x:c>
      <x:c r="J24" s="2" t="s">
        <x:v>62</x:v>
      </x:c>
      <x:c r="K24" s="2" t="s">
        <x:v>93</x:v>
      </x:c>
      <x:c r="L24" s="2" t="s">
        <x:v>28</x:v>
      </x:c>
      <x:c r="M24" s="2" t="s">
        <x:v>95</x:v>
      </x:c>
      <x:c r="N24" s="2" t="s">
        <x:v>96</x:v>
      </x:c>
      <x:c r="O24" s="2" t="s">
        <x:v>97</x:v>
      </x:c>
      <x:c r="P24" s="2" t="s">
        <x:v>83</x:v>
      </x:c>
      <x:c r="Q24" s="2" t="s">
        <x:v>33</x:v>
      </x:c>
      <x:c r="R24" s="2" t="s">
        <x:v>105</x:v>
      </x:c>
      <x:c r="S24" s="2" t="s">
        <x:v>102</x:v>
      </x:c>
    </x:row>
    <x:row r="25" spans="1:19" x14ac:dyDescent="0.25">
      <x:c r="A25" s="2" t="s">
        <x:v>54</x:v>
      </x:c>
      <x:c r="B25" s="2" t="s">
        <x:v>20</x:v>
      </x:c>
      <x:c r="C25" s="2" t="s">
        <x:v>21</x:v>
      </x:c>
      <x:c r="D25" s="2" t="s">
        <x:v>22</x:v>
      </x:c>
      <x:c r="E25" s="2" t="s">
        <x:v>87</x:v>
      </x:c>
      <x:c r="F25" s="2" t="s">
        <x:v>88</x:v>
      </x:c>
      <x:c r="G25" s="2" t="s">
        <x:v>89</x:v>
      </x:c>
      <x:c r="H25" s="2" t="s">
        <x:v>90</x:v>
      </x:c>
      <x:c r="I25" s="2" t="s">
        <x:v>25</x:v>
      </x:c>
      <x:c r="J25" s="2" t="s">
        <x:v>62</x:v>
      </x:c>
      <x:c r="K25" s="2" t="s">
        <x:v>73</x:v>
      </x:c>
      <x:c r="L25" s="2" t="s">
        <x:v>28</x:v>
      </x:c>
      <x:c r="M25" s="2" t="s">
        <x:v>29</x:v>
      </x:c>
      <x:c r="N25" s="2" t="s">
        <x:v>30</x:v>
      </x:c>
      <x:c r="O25" s="2" t="s">
        <x:v>82</x:v>
      </x:c>
      <x:c r="P25" s="2" t="s">
        <x:v>32</x:v>
      </x:c>
      <x:c r="Q25" s="2" t="s">
        <x:v>33</x:v>
      </x:c>
      <x:c r="R25" s="2" t="s">
        <x:v>106</x:v>
      </x:c>
      <x:c r="S25" s="2" t="s">
        <x:v>92</x:v>
      </x:c>
    </x:row>
    <x:row r="26" spans="1:19" x14ac:dyDescent="0.25">
      <x:c r="A26" s="2" t="s">
        <x:v>40</x:v>
      </x:c>
      <x:c r="B26" s="2" t="s">
        <x:v>20</x:v>
      </x:c>
      <x:c r="C26" s="2" t="s">
        <x:v>21</x:v>
      </x:c>
      <x:c r="D26" s="2" t="s">
        <x:v>22</x:v>
      </x:c>
      <x:c r="E26" s="2" t="s">
        <x:v>23</x:v>
      </x:c>
      <x:c r="F26" s="2" t="s">
        <x:v>24</x:v>
      </x:c>
      <x:c r="G26" s="2" t="s"/>
      <x:c r="H26" s="2" t="s"/>
      <x:c r="I26" s="2" t="s">
        <x:v>61</x:v>
      </x:c>
      <x:c r="J26" s="2" t="s">
        <x:v>62</x:v>
      </x:c>
      <x:c r="K26" s="2" t="s">
        <x:v>93</x:v>
      </x:c>
      <x:c r="L26" s="2" t="s">
        <x:v>28</x:v>
      </x:c>
      <x:c r="M26" s="2" t="s">
        <x:v>95</x:v>
      </x:c>
      <x:c r="N26" s="2" t="s">
        <x:v>96</x:v>
      </x:c>
      <x:c r="O26" s="2" t="s">
        <x:v>100</x:v>
      </x:c>
      <x:c r="P26" s="2" t="s">
        <x:v>83</x:v>
      </x:c>
      <x:c r="Q26" s="2" t="s">
        <x:v>33</x:v>
      </x:c>
      <x:c r="R26" s="2" t="s">
        <x:v>107</x:v>
      </x:c>
      <x:c r="S26" s="2" t="s">
        <x:v>102</x:v>
      </x:c>
    </x:row>
    <x:row r="27" spans="1:19" x14ac:dyDescent="0.25">
      <x:c r="A27" s="2" t="s">
        <x:v>54</x:v>
      </x:c>
      <x:c r="B27" s="2" t="s">
        <x:v>20</x:v>
      </x:c>
      <x:c r="C27" s="2" t="s">
        <x:v>21</x:v>
      </x:c>
      <x:c r="D27" s="2" t="s">
        <x:v>22</x:v>
      </x:c>
      <x:c r="E27" s="2" t="s">
        <x:v>87</x:v>
      </x:c>
      <x:c r="F27" s="2" t="s">
        <x:v>88</x:v>
      </x:c>
      <x:c r="G27" s="2" t="s">
        <x:v>89</x:v>
      </x:c>
      <x:c r="H27" s="2" t="s">
        <x:v>90</x:v>
      </x:c>
      <x:c r="I27" s="2" t="s">
        <x:v>61</x:v>
      </x:c>
      <x:c r="J27" s="2" t="s">
        <x:v>62</x:v>
      </x:c>
      <x:c r="K27" s="2" t="s">
        <x:v>93</x:v>
      </x:c>
      <x:c r="L27" s="2" t="s">
        <x:v>28</x:v>
      </x:c>
      <x:c r="M27" s="2" t="s">
        <x:v>95</x:v>
      </x:c>
      <x:c r="N27" s="2" t="s">
        <x:v>96</x:v>
      </x:c>
      <x:c r="O27" s="2" t="s">
        <x:v>100</x:v>
      </x:c>
      <x:c r="P27" s="2" t="s">
        <x:v>83</x:v>
      </x:c>
      <x:c r="Q27" s="2" t="s">
        <x:v>33</x:v>
      </x:c>
      <x:c r="R27" s="2" t="s">
        <x:v>108</x:v>
      </x:c>
      <x:c r="S27" s="2" t="s">
        <x:v>99</x:v>
      </x:c>
    </x:row>
    <x:row r="28" spans="1:19" x14ac:dyDescent="0.25">
      <x:c r="A28" s="2" t="s">
        <x:v>40</x:v>
      </x:c>
      <x:c r="B28" s="2" t="s">
        <x:v>20</x:v>
      </x:c>
      <x:c r="C28" s="2" t="s">
        <x:v>21</x:v>
      </x:c>
      <x:c r="D28" s="2" t="s">
        <x:v>22</x:v>
      </x:c>
      <x:c r="E28" s="2" t="s">
        <x:v>87</x:v>
      </x:c>
      <x:c r="F28" s="2" t="s">
        <x:v>88</x:v>
      </x:c>
      <x:c r="G28" s="2" t="s">
        <x:v>89</x:v>
      </x:c>
      <x:c r="H28" s="2" t="s">
        <x:v>90</x:v>
      </x:c>
      <x:c r="I28" s="2" t="s">
        <x:v>61</x:v>
      </x:c>
      <x:c r="J28" s="2" t="s">
        <x:v>62</x:v>
      </x:c>
      <x:c r="K28" s="2" t="s">
        <x:v>93</x:v>
      </x:c>
      <x:c r="L28" s="2" t="s">
        <x:v>28</x:v>
      </x:c>
      <x:c r="M28" s="2" t="s">
        <x:v>95</x:v>
      </x:c>
      <x:c r="N28" s="2" t="s">
        <x:v>96</x:v>
      </x:c>
      <x:c r="O28" s="2" t="s">
        <x:v>97</x:v>
      </x:c>
      <x:c r="P28" s="2" t="s">
        <x:v>83</x:v>
      </x:c>
      <x:c r="Q28" s="2" t="s">
        <x:v>33</x:v>
      </x:c>
      <x:c r="R28" s="2" t="s">
        <x:v>109</x:v>
      </x:c>
      <x:c r="S28" s="2" t="s">
        <x:v>102</x:v>
      </x:c>
    </x:row>
    <x:row r="29" spans="1:19" x14ac:dyDescent="0.25">
      <x:c r="A29" s="2" t="s">
        <x:v>40</x:v>
      </x:c>
      <x:c r="B29" s="2" t="s">
        <x:v>20</x:v>
      </x:c>
      <x:c r="C29" s="2" t="s">
        <x:v>21</x:v>
      </x:c>
      <x:c r="D29" s="2" t="s">
        <x:v>22</x:v>
      </x:c>
      <x:c r="E29" s="2" t="s">
        <x:v>87</x:v>
      </x:c>
      <x:c r="F29" s="2" t="s">
        <x:v>88</x:v>
      </x:c>
      <x:c r="G29" s="2" t="s">
        <x:v>89</x:v>
      </x:c>
      <x:c r="H29" s="2" t="s">
        <x:v>90</x:v>
      </x:c>
      <x:c r="I29" s="2" t="s">
        <x:v>61</x:v>
      </x:c>
      <x:c r="J29" s="2" t="s">
        <x:v>62</x:v>
      </x:c>
      <x:c r="K29" s="2" t="s">
        <x:v>93</x:v>
      </x:c>
      <x:c r="L29" s="2" t="s">
        <x:v>28</x:v>
      </x:c>
      <x:c r="M29" s="2" t="s">
        <x:v>95</x:v>
      </x:c>
      <x:c r="N29" s="2" t="s">
        <x:v>96</x:v>
      </x:c>
      <x:c r="O29" s="2" t="s">
        <x:v>100</x:v>
      </x:c>
      <x:c r="P29" s="2" t="s">
        <x:v>83</x:v>
      </x:c>
      <x:c r="Q29" s="2" t="s">
        <x:v>33</x:v>
      </x:c>
      <x:c r="R29" s="2" t="s">
        <x:v>110</x:v>
      </x:c>
      <x:c r="S29" s="2" t="s">
        <x:v>102</x:v>
      </x:c>
    </x:row>
    <x:row r="30" spans="1:19" x14ac:dyDescent="0.25">
      <x:c r="A30" s="2" t="s">
        <x:v>40</x:v>
      </x:c>
      <x:c r="B30" s="2" t="s">
        <x:v>20</x:v>
      </x:c>
      <x:c r="C30" s="2" t="s">
        <x:v>21</x:v>
      </x:c>
      <x:c r="D30" s="2" t="s">
        <x:v>22</x:v>
      </x:c>
      <x:c r="E30" s="2" t="s">
        <x:v>87</x:v>
      </x:c>
      <x:c r="F30" s="2" t="s">
        <x:v>88</x:v>
      </x:c>
      <x:c r="G30" s="2" t="s">
        <x:v>89</x:v>
      </x:c>
      <x:c r="H30" s="2" t="s">
        <x:v>90</x:v>
      </x:c>
      <x:c r="I30" s="2" t="s">
        <x:v>61</x:v>
      </x:c>
      <x:c r="J30" s="2" t="s">
        <x:v>62</x:v>
      </x:c>
      <x:c r="K30" s="2" t="s">
        <x:v>93</x:v>
      </x:c>
      <x:c r="L30" s="2" t="s">
        <x:v>28</x:v>
      </x:c>
      <x:c r="M30" s="2" t="s">
        <x:v>95</x:v>
      </x:c>
      <x:c r="N30" s="2" t="s">
        <x:v>96</x:v>
      </x:c>
      <x:c r="O30" s="2" t="s">
        <x:v>100</x:v>
      </x:c>
      <x:c r="P30" s="2" t="s">
        <x:v>83</x:v>
      </x:c>
      <x:c r="Q30" s="2" t="s">
        <x:v>33</x:v>
      </x:c>
      <x:c r="R30" s="2" t="s">
        <x:v>111</x:v>
      </x:c>
      <x:c r="S30" s="2" t="s">
        <x:v>102</x:v>
      </x:c>
    </x:row>
    <x:row r="31" spans="1:19" x14ac:dyDescent="0.25">
      <x:c r="A31" s="2" t="s">
        <x:v>40</x:v>
      </x:c>
      <x:c r="B31" s="2" t="s">
        <x:v>20</x:v>
      </x:c>
      <x:c r="C31" s="2" t="s">
        <x:v>21</x:v>
      </x:c>
      <x:c r="D31" s="2" t="s">
        <x:v>22</x:v>
      </x:c>
      <x:c r="E31" s="2" t="s">
        <x:v>87</x:v>
      </x:c>
      <x:c r="F31" s="2" t="s">
        <x:v>88</x:v>
      </x:c>
      <x:c r="G31" s="2" t="s">
        <x:v>89</x:v>
      </x:c>
      <x:c r="H31" s="2" t="s">
        <x:v>90</x:v>
      </x:c>
      <x:c r="I31" s="2" t="s">
        <x:v>61</x:v>
      </x:c>
      <x:c r="J31" s="2" t="s">
        <x:v>62</x:v>
      </x:c>
      <x:c r="K31" s="2" t="s">
        <x:v>93</x:v>
      </x:c>
      <x:c r="L31" s="2" t="s">
        <x:v>28</x:v>
      </x:c>
      <x:c r="M31" s="2" t="s">
        <x:v>95</x:v>
      </x:c>
      <x:c r="N31" s="2" t="s">
        <x:v>96</x:v>
      </x:c>
      <x:c r="O31" s="2" t="s">
        <x:v>97</x:v>
      </x:c>
      <x:c r="P31" s="2" t="s">
        <x:v>83</x:v>
      </x:c>
      <x:c r="Q31" s="2" t="s">
        <x:v>33</x:v>
      </x:c>
      <x:c r="R31" s="2" t="s">
        <x:v>112</x:v>
      </x:c>
      <x:c r="S31" s="2" t="s">
        <x:v>102</x:v>
      </x:c>
    </x:row>
    <x:row r="32" spans="1:19" x14ac:dyDescent="0.25">
      <x:c r="A32" s="2" t="s">
        <x:v>40</x:v>
      </x:c>
      <x:c r="B32" s="2" t="s">
        <x:v>20</x:v>
      </x:c>
      <x:c r="C32" s="2" t="s">
        <x:v>21</x:v>
      </x:c>
      <x:c r="D32" s="2" t="s">
        <x:v>22</x:v>
      </x:c>
      <x:c r="E32" s="2" t="s">
        <x:v>87</x:v>
      </x:c>
      <x:c r="F32" s="2" t="s">
        <x:v>88</x:v>
      </x:c>
      <x:c r="G32" s="2" t="s">
        <x:v>89</x:v>
      </x:c>
      <x:c r="H32" s="2" t="s">
        <x:v>90</x:v>
      </x:c>
      <x:c r="I32" s="2" t="s">
        <x:v>61</x:v>
      </x:c>
      <x:c r="J32" s="2" t="s">
        <x:v>62</x:v>
      </x:c>
      <x:c r="K32" s="2" t="s">
        <x:v>93</x:v>
      </x:c>
      <x:c r="L32" s="2" t="s">
        <x:v>28</x:v>
      </x:c>
      <x:c r="M32" s="2" t="s">
        <x:v>95</x:v>
      </x:c>
      <x:c r="N32" s="2" t="s">
        <x:v>96</x:v>
      </x:c>
      <x:c r="O32" s="2" t="s">
        <x:v>100</x:v>
      </x:c>
      <x:c r="P32" s="2" t="s">
        <x:v>83</x:v>
      </x:c>
      <x:c r="Q32" s="2" t="s">
        <x:v>33</x:v>
      </x:c>
      <x:c r="R32" s="2" t="s">
        <x:v>113</x:v>
      </x:c>
      <x:c r="S32" s="2" t="s">
        <x:v>102</x:v>
      </x:c>
    </x:row>
    <x:row r="33" spans="1:19" x14ac:dyDescent="0.25">
      <x:c r="A33" s="2" t="s">
        <x:v>40</x:v>
      </x:c>
      <x:c r="B33" s="2" t="s">
        <x:v>20</x:v>
      </x:c>
      <x:c r="C33" s="2" t="s">
        <x:v>21</x:v>
      </x:c>
      <x:c r="D33" s="2" t="s">
        <x:v>22</x:v>
      </x:c>
      <x:c r="E33" s="2" t="s">
        <x:v>87</x:v>
      </x:c>
      <x:c r="F33" s="2" t="s">
        <x:v>88</x:v>
      </x:c>
      <x:c r="G33" s="2" t="s">
        <x:v>89</x:v>
      </x:c>
      <x:c r="H33" s="2" t="s">
        <x:v>90</x:v>
      </x:c>
      <x:c r="I33" s="2" t="s">
        <x:v>61</x:v>
      </x:c>
      <x:c r="J33" s="2" t="s">
        <x:v>62</x:v>
      </x:c>
      <x:c r="K33" s="2" t="s">
        <x:v>93</x:v>
      </x:c>
      <x:c r="L33" s="2" t="s">
        <x:v>28</x:v>
      </x:c>
      <x:c r="M33" s="2" t="s">
        <x:v>95</x:v>
      </x:c>
      <x:c r="N33" s="2" t="s">
        <x:v>96</x:v>
      </x:c>
      <x:c r="O33" s="2" t="s">
        <x:v>97</x:v>
      </x:c>
      <x:c r="P33" s="2" t="s">
        <x:v>83</x:v>
      </x:c>
      <x:c r="Q33" s="2" t="s">
        <x:v>33</x:v>
      </x:c>
      <x:c r="R33" s="2" t="s">
        <x:v>114</x:v>
      </x:c>
      <x:c r="S33" s="2" t="s">
        <x:v>102</x:v>
      </x:c>
    </x:row>
    <x:row r="34" spans="1:19" x14ac:dyDescent="0.25">
      <x:c r="A34" s="2" t="s">
        <x:v>40</x:v>
      </x:c>
      <x:c r="B34" s="2" t="s">
        <x:v>20</x:v>
      </x:c>
      <x:c r="C34" s="2" t="s">
        <x:v>21</x:v>
      </x:c>
      <x:c r="D34" s="2" t="s">
        <x:v>22</x:v>
      </x:c>
      <x:c r="E34" s="2" t="s">
        <x:v>87</x:v>
      </x:c>
      <x:c r="F34" s="2" t="s">
        <x:v>88</x:v>
      </x:c>
      <x:c r="G34" s="2" t="s">
        <x:v>89</x:v>
      </x:c>
      <x:c r="H34" s="2" t="s">
        <x:v>90</x:v>
      </x:c>
      <x:c r="I34" s="2" t="s">
        <x:v>61</x:v>
      </x:c>
      <x:c r="J34" s="2" t="s">
        <x:v>62</x:v>
      </x:c>
      <x:c r="K34" s="2" t="s">
        <x:v>93</x:v>
      </x:c>
      <x:c r="L34" s="2" t="s">
        <x:v>28</x:v>
      </x:c>
      <x:c r="M34" s="2" t="s">
        <x:v>95</x:v>
      </x:c>
      <x:c r="N34" s="2" t="s">
        <x:v>96</x:v>
      </x:c>
      <x:c r="O34" s="2" t="s">
        <x:v>100</x:v>
      </x:c>
      <x:c r="P34" s="2" t="s">
        <x:v>83</x:v>
      </x:c>
      <x:c r="Q34" s="2" t="s">
        <x:v>33</x:v>
      </x:c>
      <x:c r="R34" s="2" t="s">
        <x:v>115</x:v>
      </x:c>
      <x:c r="S34" s="2" t="s">
        <x:v>102</x:v>
      </x:c>
    </x:row>
    <x:row r="35" spans="1:19" x14ac:dyDescent="0.25">
      <x:c r="A35" s="2" t="s">
        <x:v>40</x:v>
      </x:c>
      <x:c r="B35" s="2" t="s">
        <x:v>20</x:v>
      </x:c>
      <x:c r="C35" s="2" t="s">
        <x:v>21</x:v>
      </x:c>
      <x:c r="D35" s="2" t="s">
        <x:v>22</x:v>
      </x:c>
      <x:c r="E35" s="2" t="s">
        <x:v>87</x:v>
      </x:c>
      <x:c r="F35" s="2" t="s">
        <x:v>88</x:v>
      </x:c>
      <x:c r="G35" s="2" t="s">
        <x:v>89</x:v>
      </x:c>
      <x:c r="H35" s="2" t="s">
        <x:v>90</x:v>
      </x:c>
      <x:c r="I35" s="2" t="s">
        <x:v>61</x:v>
      </x:c>
      <x:c r="J35" s="2" t="s">
        <x:v>62</x:v>
      </x:c>
      <x:c r="K35" s="2" t="s">
        <x:v>93</x:v>
      </x:c>
      <x:c r="L35" s="2" t="s">
        <x:v>28</x:v>
      </x:c>
      <x:c r="M35" s="2" t="s">
        <x:v>95</x:v>
      </x:c>
      <x:c r="N35" s="2" t="s">
        <x:v>96</x:v>
      </x:c>
      <x:c r="O35" s="2" t="s">
        <x:v>97</x:v>
      </x:c>
      <x:c r="P35" s="2" t="s">
        <x:v>83</x:v>
      </x:c>
      <x:c r="Q35" s="2" t="s">
        <x:v>33</x:v>
      </x:c>
      <x:c r="R35" s="2" t="s">
        <x:v>116</x:v>
      </x:c>
      <x:c r="S35" s="2" t="s">
        <x:v>102</x:v>
      </x:c>
    </x:row>
    <x:row r="36" spans="1:19" x14ac:dyDescent="0.25">
      <x:c r="A36" s="2" t="s">
        <x:v>54</x:v>
      </x:c>
      <x:c r="B36" s="2" t="s">
        <x:v>20</x:v>
      </x:c>
      <x:c r="C36" s="2" t="s">
        <x:v>21</x:v>
      </x:c>
      <x:c r="D36" s="2" t="s">
        <x:v>22</x:v>
      </x:c>
      <x:c r="E36" s="2" t="s">
        <x:v>87</x:v>
      </x:c>
      <x:c r="F36" s="2" t="s">
        <x:v>88</x:v>
      </x:c>
      <x:c r="G36" s="2" t="s">
        <x:v>89</x:v>
      </x:c>
      <x:c r="H36" s="2" t="s">
        <x:v>90</x:v>
      </x:c>
      <x:c r="I36" s="2" t="s">
        <x:v>25</x:v>
      </x:c>
      <x:c r="J36" s="2" t="s">
        <x:v>62</x:v>
      </x:c>
      <x:c r="K36" s="2" t="s">
        <x:v>73</x:v>
      </x:c>
      <x:c r="L36" s="2" t="s">
        <x:v>28</x:v>
      </x:c>
      <x:c r="M36" s="2" t="s">
        <x:v>29</x:v>
      </x:c>
      <x:c r="N36" s="2" t="s">
        <x:v>30</x:v>
      </x:c>
      <x:c r="O36" s="2" t="s">
        <x:v>82</x:v>
      </x:c>
      <x:c r="P36" s="2" t="s">
        <x:v>32</x:v>
      </x:c>
      <x:c r="Q36" s="2" t="s">
        <x:v>33</x:v>
      </x:c>
      <x:c r="R36" s="2" t="s">
        <x:v>117</x:v>
      </x:c>
      <x:c r="S36" s="2" t="s">
        <x:v>92</x:v>
      </x:c>
    </x:row>
    <x:row r="37" spans="1:19" x14ac:dyDescent="0.25">
      <x:c r="A37" s="2" t="s">
        <x:v>54</x:v>
      </x:c>
      <x:c r="B37" s="2" t="s">
        <x:v>20</x:v>
      </x:c>
      <x:c r="C37" s="2" t="s">
        <x:v>21</x:v>
      </x:c>
      <x:c r="D37" s="2" t="s">
        <x:v>22</x:v>
      </x:c>
      <x:c r="E37" s="2" t="s">
        <x:v>87</x:v>
      </x:c>
      <x:c r="F37" s="2" t="s">
        <x:v>88</x:v>
      </x:c>
      <x:c r="G37" s="2" t="s">
        <x:v>89</x:v>
      </x:c>
      <x:c r="H37" s="2" t="s">
        <x:v>90</x:v>
      </x:c>
      <x:c r="I37" s="2" t="s">
        <x:v>61</x:v>
      </x:c>
      <x:c r="J37" s="2" t="s">
        <x:v>62</x:v>
      </x:c>
      <x:c r="K37" s="2" t="s">
        <x:v>93</x:v>
      </x:c>
      <x:c r="L37" s="2" t="s">
        <x:v>28</x:v>
      </x:c>
      <x:c r="M37" s="2" t="s">
        <x:v>95</x:v>
      </x:c>
      <x:c r="N37" s="2" t="s">
        <x:v>96</x:v>
      </x:c>
      <x:c r="O37" s="2" t="s">
        <x:v>97</x:v>
      </x:c>
      <x:c r="P37" s="2" t="s">
        <x:v>83</x:v>
      </x:c>
      <x:c r="Q37" s="2" t="s">
        <x:v>33</x:v>
      </x:c>
      <x:c r="R37" s="2" t="s">
        <x:v>118</x:v>
      </x:c>
      <x:c r="S37" s="2" t="s">
        <x:v>99</x:v>
      </x:c>
    </x:row>
    <x:row r="38" spans="1:19" x14ac:dyDescent="0.25">
      <x:c r="A38" s="2" t="s">
        <x:v>54</x:v>
      </x:c>
      <x:c r="B38" s="2" t="s">
        <x:v>20</x:v>
      </x:c>
      <x:c r="C38" s="2" t="s">
        <x:v>21</x:v>
      </x:c>
      <x:c r="D38" s="2" t="s">
        <x:v>22</x:v>
      </x:c>
      <x:c r="E38" s="2" t="s">
        <x:v>87</x:v>
      </x:c>
      <x:c r="F38" s="2" t="s">
        <x:v>88</x:v>
      </x:c>
      <x:c r="G38" s="2" t="s">
        <x:v>89</x:v>
      </x:c>
      <x:c r="H38" s="2" t="s">
        <x:v>90</x:v>
      </x:c>
      <x:c r="I38" s="2" t="s">
        <x:v>25</x:v>
      </x:c>
      <x:c r="J38" s="2" t="s">
        <x:v>62</x:v>
      </x:c>
      <x:c r="K38" s="2" t="s">
        <x:v>73</x:v>
      </x:c>
      <x:c r="L38" s="2" t="s">
        <x:v>28</x:v>
      </x:c>
      <x:c r="M38" s="2" t="s">
        <x:v>29</x:v>
      </x:c>
      <x:c r="N38" s="2" t="s">
        <x:v>30</x:v>
      </x:c>
      <x:c r="O38" s="2" t="s">
        <x:v>82</x:v>
      </x:c>
      <x:c r="P38" s="2" t="s">
        <x:v>32</x:v>
      </x:c>
      <x:c r="Q38" s="2" t="s">
        <x:v>33</x:v>
      </x:c>
      <x:c r="R38" s="2" t="s">
        <x:v>119</x:v>
      </x:c>
      <x:c r="S38" s="2" t="s">
        <x:v>92</x:v>
      </x:c>
    </x:row>
    <x:row r="39" spans="1:19" x14ac:dyDescent="0.25">
      <x:c r="A39" s="2" t="s">
        <x:v>54</x:v>
      </x:c>
      <x:c r="B39" s="2" t="s">
        <x:v>20</x:v>
      </x:c>
      <x:c r="C39" s="2" t="s">
        <x:v>21</x:v>
      </x:c>
      <x:c r="D39" s="2" t="s">
        <x:v>22</x:v>
      </x:c>
      <x:c r="E39" s="2" t="s">
        <x:v>87</x:v>
      </x:c>
      <x:c r="F39" s="2" t="s">
        <x:v>88</x:v>
      </x:c>
      <x:c r="G39" s="2" t="s">
        <x:v>89</x:v>
      </x:c>
      <x:c r="H39" s="2" t="s">
        <x:v>90</x:v>
      </x:c>
      <x:c r="I39" s="2" t="s">
        <x:v>61</x:v>
      </x:c>
      <x:c r="J39" s="2" t="s">
        <x:v>62</x:v>
      </x:c>
      <x:c r="K39" s="2" t="s">
        <x:v>93</x:v>
      </x:c>
      <x:c r="L39" s="2" t="s">
        <x:v>28</x:v>
      </x:c>
      <x:c r="M39" s="2" t="s">
        <x:v>95</x:v>
      </x:c>
      <x:c r="N39" s="2" t="s">
        <x:v>96</x:v>
      </x:c>
      <x:c r="O39" s="2" t="s">
        <x:v>97</x:v>
      </x:c>
      <x:c r="P39" s="2" t="s">
        <x:v>83</x:v>
      </x:c>
      <x:c r="Q39" s="2" t="s">
        <x:v>33</x:v>
      </x:c>
      <x:c r="R39" s="2" t="s">
        <x:v>120</x:v>
      </x:c>
      <x:c r="S39" s="2" t="s">
        <x:v>99</x:v>
      </x:c>
    </x:row>
    <x:row r="40" spans="1:19" x14ac:dyDescent="0.25">
      <x:c r="A40" s="2" t="s">
        <x:v>54</x:v>
      </x:c>
      <x:c r="B40" s="2" t="s">
        <x:v>20</x:v>
      </x:c>
      <x:c r="C40" s="2" t="s">
        <x:v>21</x:v>
      </x:c>
      <x:c r="D40" s="2" t="s">
        <x:v>22</x:v>
      </x:c>
      <x:c r="E40" s="2" t="s">
        <x:v>55</x:v>
      </x:c>
      <x:c r="F40" s="2" t="s">
        <x:v>56</x:v>
      </x:c>
      <x:c r="G40" s="2" t="s">
        <x:v>57</x:v>
      </x:c>
      <x:c r="H40" s="2" t="s">
        <x:v>58</x:v>
      </x:c>
      <x:c r="I40" s="2" t="s">
        <x:v>25</x:v>
      </x:c>
      <x:c r="J40" s="2" t="s">
        <x:v>62</x:v>
      </x:c>
      <x:c r="K40" s="2" t="s">
        <x:v>73</x:v>
      </x:c>
      <x:c r="L40" s="2" t="s">
        <x:v>28</x:v>
      </x:c>
      <x:c r="M40" s="2" t="s">
        <x:v>29</x:v>
      </x:c>
      <x:c r="N40" s="2" t="s">
        <x:v>30</x:v>
      </x:c>
      <x:c r="O40" s="2" t="s">
        <x:v>82</x:v>
      </x:c>
      <x:c r="P40" s="2" t="s">
        <x:v>32</x:v>
      </x:c>
      <x:c r="Q40" s="2" t="s">
        <x:v>33</x:v>
      </x:c>
      <x:c r="R40" s="2" t="s">
        <x:v>121</x:v>
      </x:c>
      <x:c r="S40" s="2" t="s">
        <x:v>60</x:v>
      </x:c>
    </x:row>
    <x:row r="41" spans="1:19" x14ac:dyDescent="0.25">
      <x:c r="A41" s="2" t="s">
        <x:v>54</x:v>
      </x:c>
      <x:c r="B41" s="2" t="s">
        <x:v>20</x:v>
      </x:c>
      <x:c r="C41" s="2" t="s">
        <x:v>21</x:v>
      </x:c>
      <x:c r="D41" s="2" t="s">
        <x:v>22</x:v>
      </x:c>
      <x:c r="E41" s="2" t="s">
        <x:v>55</x:v>
      </x:c>
      <x:c r="F41" s="2" t="s">
        <x:v>56</x:v>
      </x:c>
      <x:c r="G41" s="2" t="s">
        <x:v>57</x:v>
      </x:c>
      <x:c r="H41" s="2" t="s">
        <x:v>58</x:v>
      </x:c>
      <x:c r="I41" s="2" t="s">
        <x:v>61</x:v>
      </x:c>
      <x:c r="J41" s="2" t="s">
        <x:v>62</x:v>
      </x:c>
      <x:c r="K41" s="2" t="s">
        <x:v>63</x:v>
      </x:c>
      <x:c r="L41" s="2" t="s">
        <x:v>28</x:v>
      </x:c>
      <x:c r="M41" s="2" t="s">
        <x:v>64</x:v>
      </x:c>
      <x:c r="N41" s="2" t="s">
        <x:v>65</x:v>
      </x:c>
      <x:c r="O41" s="2" t="s">
        <x:v>66</x:v>
      </x:c>
      <x:c r="P41" s="2" t="s">
        <x:v>32</x:v>
      </x:c>
      <x:c r="Q41" s="2" t="s">
        <x:v>33</x:v>
      </x:c>
      <x:c r="R41" s="2" t="s">
        <x:v>122</x:v>
      </x:c>
      <x:c r="S41" s="2" t="s">
        <x:v>68</x:v>
      </x:c>
    </x:row>
    <x:row r="42" spans="1:19" x14ac:dyDescent="0.25">
      <x:c r="A42" s="2" t="s">
        <x:v>69</x:v>
      </x:c>
      <x:c r="B42" s="2" t="s">
        <x:v>20</x:v>
      </x:c>
      <x:c r="C42" s="2" t="s">
        <x:v>21</x:v>
      </x:c>
      <x:c r="D42" s="2" t="s">
        <x:v>22</x:v>
      </x:c>
      <x:c r="E42" s="2" t="s">
        <x:v>23</x:v>
      </x:c>
      <x:c r="F42" s="2" t="s">
        <x:v>24</x:v>
      </x:c>
      <x:c r="G42" s="2" t="s"/>
      <x:c r="H42" s="2" t="s"/>
      <x:c r="I42" s="2" t="s">
        <x:v>25</x:v>
      </x:c>
      <x:c r="J42" s="2" t="s">
        <x:v>62</x:v>
      </x:c>
      <x:c r="K42" s="2" t="s">
        <x:v>73</x:v>
      </x:c>
      <x:c r="L42" s="2" t="s">
        <x:v>28</x:v>
      </x:c>
      <x:c r="M42" s="2" t="s">
        <x:v>29</x:v>
      </x:c>
      <x:c r="N42" s="2" t="s">
        <x:v>30</x:v>
      </x:c>
      <x:c r="O42" s="2" t="s">
        <x:v>82</x:v>
      </x:c>
      <x:c r="P42" s="2" t="s">
        <x:v>32</x:v>
      </x:c>
      <x:c r="Q42" s="2" t="s">
        <x:v>33</x:v>
      </x:c>
      <x:c r="R42" s="2" t="s">
        <x:v>123</x:v>
      </x:c>
      <x:c r="S42" s="2" t="s">
        <x:v>124</x:v>
      </x:c>
    </x:row>
    <x:row r="43" spans="1:19" x14ac:dyDescent="0.25">
      <x:c r="A43" s="2" t="s">
        <x:v>19</x:v>
      </x:c>
      <x:c r="B43" s="2" t="s">
        <x:v>20</x:v>
      </x:c>
      <x:c r="C43" s="2" t="s">
        <x:v>21</x:v>
      </x:c>
      <x:c r="D43" s="2" t="s">
        <x:v>22</x:v>
      </x:c>
      <x:c r="E43" s="2" t="s">
        <x:v>23</x:v>
      </x:c>
      <x:c r="F43" s="2" t="s">
        <x:v>24</x:v>
      </x:c>
      <x:c r="G43" s="2" t="s"/>
      <x:c r="H43" s="2" t="s"/>
      <x:c r="I43" s="2" t="s">
        <x:v>25</x:v>
      </x:c>
      <x:c r="J43" s="2" t="s">
        <x:v>62</x:v>
      </x:c>
      <x:c r="K43" s="2" t="s">
        <x:v>125</x:v>
      </x:c>
      <x:c r="L43" s="2" t="s"/>
      <x:c r="M43" s="2" t="s">
        <x:v>29</x:v>
      </x:c>
      <x:c r="N43" s="2" t="s">
        <x:v>30</x:v>
      </x:c>
      <x:c r="O43" s="2" t="s"/>
      <x:c r="P43" s="2" t="s"/>
      <x:c r="Q43" s="2" t="s">
        <x:v>33</x:v>
      </x:c>
      <x:c r="R43" s="2" t="s">
        <x:v>126</x:v>
      </x:c>
      <x:c r="S43" s="2" t="s">
        <x:v>35</x:v>
      </x:c>
    </x:row>
    <x:row r="44" spans="1:19" x14ac:dyDescent="0.25">
      <x:c r="A44" s="2" t="s">
        <x:v>19</x:v>
      </x:c>
      <x:c r="B44" s="2" t="s">
        <x:v>20</x:v>
      </x:c>
      <x:c r="C44" s="2" t="s">
        <x:v>21</x:v>
      </x:c>
      <x:c r="D44" s="2" t="s">
        <x:v>22</x:v>
      </x:c>
      <x:c r="E44" s="2" t="s">
        <x:v>23</x:v>
      </x:c>
      <x:c r="F44" s="2" t="s">
        <x:v>24</x:v>
      </x:c>
      <x:c r="G44" s="2" t="s"/>
      <x:c r="H44" s="2" t="s"/>
      <x:c r="I44" s="2" t="s">
        <x:v>25</x:v>
      </x:c>
      <x:c r="J44" s="2" t="s">
        <x:v>62</x:v>
      </x:c>
      <x:c r="K44" s="2" t="s">
        <x:v>73</x:v>
      </x:c>
      <x:c r="L44" s="2" t="s">
        <x:v>28</x:v>
      </x:c>
      <x:c r="M44" s="2" t="s">
        <x:v>29</x:v>
      </x:c>
      <x:c r="N44" s="2" t="s">
        <x:v>30</x:v>
      </x:c>
      <x:c r="O44" s="2" t="s">
        <x:v>127</x:v>
      </x:c>
      <x:c r="P44" s="2" t="s">
        <x:v>32</x:v>
      </x:c>
      <x:c r="Q44" s="2" t="s">
        <x:v>33</x:v>
      </x:c>
      <x:c r="R44" s="2" t="s">
        <x:v>128</x:v>
      </x:c>
      <x:c r="S44" s="2" t="s">
        <x:v>35</x:v>
      </x:c>
    </x:row>
    <x:row r="45" spans="1:19" x14ac:dyDescent="0.25">
      <x:c r="A45" s="2" t="s">
        <x:v>69</x:v>
      </x:c>
      <x:c r="B45" s="2" t="s">
        <x:v>20</x:v>
      </x:c>
      <x:c r="C45" s="2" t="s">
        <x:v>21</x:v>
      </x:c>
      <x:c r="D45" s="2" t="s">
        <x:v>22</x:v>
      </x:c>
      <x:c r="E45" s="2" t="s">
        <x:v>23</x:v>
      </x:c>
      <x:c r="F45" s="2" t="s">
        <x:v>24</x:v>
      </x:c>
      <x:c r="G45" s="2" t="s"/>
      <x:c r="H45" s="2" t="s"/>
      <x:c r="I45" s="2" t="s">
        <x:v>25</x:v>
      </x:c>
      <x:c r="J45" s="2" t="s">
        <x:v>62</x:v>
      </x:c>
      <x:c r="K45" s="2" t="s">
        <x:v>73</x:v>
      </x:c>
      <x:c r="L45" s="2" t="s">
        <x:v>28</x:v>
      </x:c>
      <x:c r="M45" s="2" t="s">
        <x:v>29</x:v>
      </x:c>
      <x:c r="N45" s="2" t="s">
        <x:v>30</x:v>
      </x:c>
      <x:c r="O45" s="2" t="s">
        <x:v>127</x:v>
      </x:c>
      <x:c r="P45" s="2" t="s">
        <x:v>32</x:v>
      </x:c>
      <x:c r="Q45" s="2" t="s">
        <x:v>33</x:v>
      </x:c>
      <x:c r="R45" s="2" t="s">
        <x:v>129</x:v>
      </x:c>
      <x:c r="S45" s="2" t="s">
        <x:v>130</x:v>
      </x:c>
    </x:row>
    <x:row r="46" spans="1:19" x14ac:dyDescent="0.25">
      <x:c r="A46" s="2" t="s">
        <x:v>19</x:v>
      </x:c>
      <x:c r="B46" s="2" t="s">
        <x:v>20</x:v>
      </x:c>
      <x:c r="C46" s="2" t="s">
        <x:v>21</x:v>
      </x:c>
      <x:c r="D46" s="2" t="s">
        <x:v>22</x:v>
      </x:c>
      <x:c r="E46" s="2" t="s">
        <x:v>23</x:v>
      </x:c>
      <x:c r="F46" s="2" t="s">
        <x:v>24</x:v>
      </x:c>
      <x:c r="G46" s="2" t="s"/>
      <x:c r="H46" s="2" t="s"/>
      <x:c r="I46" s="2" t="s">
        <x:v>25</x:v>
      </x:c>
      <x:c r="J46" s="2" t="s">
        <x:v>62</x:v>
      </x:c>
      <x:c r="K46" s="2" t="s">
        <x:v>73</x:v>
      </x:c>
      <x:c r="L46" s="2" t="s">
        <x:v>28</x:v>
      </x:c>
      <x:c r="M46" s="2" t="s">
        <x:v>131</x:v>
      </x:c>
      <x:c r="N46" s="2" t="s">
        <x:v>132</x:v>
      </x:c>
      <x:c r="O46" s="2" t="s">
        <x:v>31</x:v>
      </x:c>
      <x:c r="P46" s="2" t="s">
        <x:v>32</x:v>
      </x:c>
      <x:c r="Q46" s="2" t="s">
        <x:v>33</x:v>
      </x:c>
      <x:c r="R46" s="2" t="s">
        <x:v>133</x:v>
      </x:c>
      <x:c r="S46" s="2" t="s">
        <x:v>134</x:v>
      </x:c>
    </x:row>
    <x:row r="47" spans="1:19" x14ac:dyDescent="0.25">
      <x:c r="A47" s="2" t="s">
        <x:v>40</x:v>
      </x:c>
      <x:c r="B47" s="2" t="s">
        <x:v>20</x:v>
      </x:c>
      <x:c r="C47" s="2" t="s">
        <x:v>21</x:v>
      </x:c>
      <x:c r="D47" s="2" t="s">
        <x:v>22</x:v>
      </x:c>
      <x:c r="E47" s="2" t="s">
        <x:v>23</x:v>
      </x:c>
      <x:c r="F47" s="2" t="s">
        <x:v>24</x:v>
      </x:c>
      <x:c r="G47" s="2" t="s"/>
      <x:c r="H47" s="2" t="s"/>
      <x:c r="I47" s="2" t="s">
        <x:v>25</x:v>
      </x:c>
      <x:c r="J47" s="2" t="s">
        <x:v>62</x:v>
      </x:c>
      <x:c r="K47" s="2" t="s">
        <x:v>73</x:v>
      </x:c>
      <x:c r="L47" s="2" t="s">
        <x:v>28</x:v>
      </x:c>
      <x:c r="M47" s="2" t="s">
        <x:v>131</x:v>
      </x:c>
      <x:c r="N47" s="2" t="s">
        <x:v>132</x:v>
      </x:c>
      <x:c r="O47" s="2" t="s">
        <x:v>41</x:v>
      </x:c>
      <x:c r="P47" s="2" t="s">
        <x:v>32</x:v>
      </x:c>
      <x:c r="Q47" s="2" t="s">
        <x:v>33</x:v>
      </x:c>
      <x:c r="R47" s="2" t="s">
        <x:v>135</x:v>
      </x:c>
      <x:c r="S47" s="2" t="s">
        <x:v>136</x:v>
      </x:c>
    </x:row>
    <x:row r="48" spans="1:19" x14ac:dyDescent="0.25">
      <x:c r="A48" s="2" t="s">
        <x:v>44</x:v>
      </x:c>
      <x:c r="B48" s="2" t="s">
        <x:v>20</x:v>
      </x:c>
      <x:c r="C48" s="2" t="s">
        <x:v>21</x:v>
      </x:c>
      <x:c r="D48" s="2" t="s">
        <x:v>22</x:v>
      </x:c>
      <x:c r="E48" s="2" t="s">
        <x:v>23</x:v>
      </x:c>
      <x:c r="F48" s="2" t="s">
        <x:v>24</x:v>
      </x:c>
      <x:c r="G48" s="2" t="s"/>
      <x:c r="H48" s="2" t="s"/>
      <x:c r="I48" s="2" t="s">
        <x:v>25</x:v>
      </x:c>
      <x:c r="J48" s="2" t="s">
        <x:v>62</x:v>
      </x:c>
      <x:c r="K48" s="2" t="s">
        <x:v>73</x:v>
      </x:c>
      <x:c r="L48" s="2" t="s">
        <x:v>28</x:v>
      </x:c>
      <x:c r="M48" s="2" t="s">
        <x:v>131</x:v>
      </x:c>
      <x:c r="N48" s="2" t="s">
        <x:v>132</x:v>
      </x:c>
      <x:c r="O48" s="2" t="s">
        <x:v>41</x:v>
      </x:c>
      <x:c r="P48" s="2" t="s">
        <x:v>32</x:v>
      </x:c>
      <x:c r="Q48" s="2" t="s">
        <x:v>33</x:v>
      </x:c>
      <x:c r="R48" s="2" t="s">
        <x:v>137</x:v>
      </x:c>
      <x:c r="S48" s="2" t="s">
        <x:v>138</x:v>
      </x:c>
    </x:row>
    <x:row r="49" spans="1:19" x14ac:dyDescent="0.25">
      <x:c r="A49" s="2" t="s">
        <x:v>44</x:v>
      </x:c>
      <x:c r="B49" s="2" t="s">
        <x:v>20</x:v>
      </x:c>
      <x:c r="C49" s="2" t="s">
        <x:v>21</x:v>
      </x:c>
      <x:c r="D49" s="2" t="s">
        <x:v>22</x:v>
      </x:c>
      <x:c r="E49" s="2" t="s">
        <x:v>23</x:v>
      </x:c>
      <x:c r="F49" s="2" t="s">
        <x:v>24</x:v>
      </x:c>
      <x:c r="G49" s="2" t="s"/>
      <x:c r="H49" s="2" t="s"/>
      <x:c r="I49" s="2" t="s">
        <x:v>25</x:v>
      </x:c>
      <x:c r="J49" s="2" t="s">
        <x:v>62</x:v>
      </x:c>
      <x:c r="K49" s="2" t="s">
        <x:v>73</x:v>
      </x:c>
      <x:c r="L49" s="2" t="s">
        <x:v>28</x:v>
      </x:c>
      <x:c r="M49" s="2" t="s">
        <x:v>131</x:v>
      </x:c>
      <x:c r="N49" s="2" t="s">
        <x:v>132</x:v>
      </x:c>
      <x:c r="O49" s="2" t="s">
        <x:v>41</x:v>
      </x:c>
      <x:c r="P49" s="2" t="s">
        <x:v>32</x:v>
      </x:c>
      <x:c r="Q49" s="2" t="s">
        <x:v>33</x:v>
      </x:c>
      <x:c r="R49" s="2" t="s">
        <x:v>139</x:v>
      </x:c>
      <x:c r="S49" s="2" t="s">
        <x:v>138</x:v>
      </x:c>
    </x:row>
    <x:row r="50" spans="1:19" x14ac:dyDescent="0.25">
      <x:c r="A50" s="2" t="s">
        <x:v>44</x:v>
      </x:c>
      <x:c r="B50" s="2" t="s">
        <x:v>20</x:v>
      </x:c>
      <x:c r="C50" s="2" t="s">
        <x:v>140</x:v>
      </x:c>
      <x:c r="D50" s="2" t="s">
        <x:v>22</x:v>
      </x:c>
      <x:c r="E50" s="2" t="s">
        <x:v>23</x:v>
      </x:c>
      <x:c r="F50" s="2" t="s">
        <x:v>24</x:v>
      </x:c>
      <x:c r="G50" s="2" t="s"/>
      <x:c r="H50" s="2" t="s"/>
      <x:c r="I50" s="2" t="s">
        <x:v>25</x:v>
      </x:c>
      <x:c r="J50" s="2" t="s">
        <x:v>62</x:v>
      </x:c>
      <x:c r="K50" s="2" t="s">
        <x:v>73</x:v>
      </x:c>
      <x:c r="L50" s="2" t="s">
        <x:v>28</x:v>
      </x:c>
      <x:c r="M50" s="2" t="s">
        <x:v>131</x:v>
      </x:c>
      <x:c r="N50" s="2" t="s">
        <x:v>141</x:v>
      </x:c>
      <x:c r="O50" s="2" t="s">
        <x:v>41</x:v>
      </x:c>
      <x:c r="P50" s="2" t="s">
        <x:v>32</x:v>
      </x:c>
      <x:c r="Q50" s="2" t="s">
        <x:v>33</x:v>
      </x:c>
      <x:c r="R50" s="2" t="s">
        <x:v>142</x:v>
      </x:c>
      <x:c r="S50" s="2" t="s">
        <x:v>143</x:v>
      </x:c>
    </x:row>
    <x:row r="51" spans="1:19" x14ac:dyDescent="0.25">
      <x:c r="A51" s="2" t="s">
        <x:v>44</x:v>
      </x:c>
      <x:c r="B51" s="2" t="s">
        <x:v>20</x:v>
      </x:c>
      <x:c r="C51" s="2" t="s">
        <x:v>21</x:v>
      </x:c>
      <x:c r="D51" s="2" t="s">
        <x:v>22</x:v>
      </x:c>
      <x:c r="E51" s="2" t="s">
        <x:v>23</x:v>
      </x:c>
      <x:c r="F51" s="2" t="s">
        <x:v>24</x:v>
      </x:c>
      <x:c r="G51" s="2" t="s"/>
      <x:c r="H51" s="2" t="s"/>
      <x:c r="I51" s="2" t="s">
        <x:v>25</x:v>
      </x:c>
      <x:c r="J51" s="2" t="s">
        <x:v>62</x:v>
      </x:c>
      <x:c r="K51" s="2" t="s">
        <x:v>73</x:v>
      </x:c>
      <x:c r="L51" s="2" t="s">
        <x:v>28</x:v>
      </x:c>
      <x:c r="M51" s="2" t="s">
        <x:v>131</x:v>
      </x:c>
      <x:c r="N51" s="2" t="s">
        <x:v>132</x:v>
      </x:c>
      <x:c r="O51" s="2" t="s">
        <x:v>41</x:v>
      </x:c>
      <x:c r="P51" s="2" t="s">
        <x:v>32</x:v>
      </x:c>
      <x:c r="Q51" s="2" t="s">
        <x:v>33</x:v>
      </x:c>
      <x:c r="R51" s="2" t="s">
        <x:v>144</x:v>
      </x:c>
      <x:c r="S51" s="2" t="s">
        <x:v>145</x:v>
      </x:c>
    </x:row>
    <x:row r="52" spans="1:19" x14ac:dyDescent="0.25">
      <x:c r="A52" s="2" t="s">
        <x:v>69</x:v>
      </x:c>
      <x:c r="B52" s="2" t="s">
        <x:v>20</x:v>
      </x:c>
      <x:c r="C52" s="2" t="s">
        <x:v>21</x:v>
      </x:c>
      <x:c r="D52" s="2" t="s">
        <x:v>22</x:v>
      </x:c>
      <x:c r="E52" s="2" t="s">
        <x:v>23</x:v>
      </x:c>
      <x:c r="F52" s="2" t="s">
        <x:v>24</x:v>
      </x:c>
      <x:c r="G52" s="2" t="s"/>
      <x:c r="H52" s="2" t="s"/>
      <x:c r="I52" s="2" t="s">
        <x:v>25</x:v>
      </x:c>
      <x:c r="J52" s="2" t="s">
        <x:v>62</x:v>
      </x:c>
      <x:c r="K52" s="2" t="s">
        <x:v>73</x:v>
      </x:c>
      <x:c r="L52" s="2" t="s">
        <x:v>28</x:v>
      </x:c>
      <x:c r="M52" s="2" t="s">
        <x:v>131</x:v>
      </x:c>
      <x:c r="N52" s="2" t="s">
        <x:v>132</x:v>
      </x:c>
      <x:c r="O52" s="2" t="s">
        <x:v>41</x:v>
      </x:c>
      <x:c r="P52" s="2" t="s">
        <x:v>32</x:v>
      </x:c>
      <x:c r="Q52" s="2" t="s">
        <x:v>33</x:v>
      </x:c>
      <x:c r="R52" s="2" t="s">
        <x:v>146</x:v>
      </x:c>
      <x:c r="S52" s="2" t="s">
        <x:v>147</x:v>
      </x:c>
    </x:row>
    <x:row r="53" spans="1:19" x14ac:dyDescent="0.25">
      <x:c r="A53" s="2" t="s">
        <x:v>19</x:v>
      </x:c>
      <x:c r="B53" s="2" t="s">
        <x:v>20</x:v>
      </x:c>
      <x:c r="C53" s="2" t="s">
        <x:v>21</x:v>
      </x:c>
      <x:c r="D53" s="2" t="s">
        <x:v>22</x:v>
      </x:c>
      <x:c r="E53" s="2" t="s">
        <x:v>23</x:v>
      </x:c>
      <x:c r="F53" s="2" t="s">
        <x:v>24</x:v>
      </x:c>
      <x:c r="G53" s="2" t="s"/>
      <x:c r="H53" s="2" t="s"/>
      <x:c r="I53" s="2" t="s">
        <x:v>25</x:v>
      </x:c>
      <x:c r="J53" s="2" t="s">
        <x:v>62</x:v>
      </x:c>
      <x:c r="K53" s="2" t="s">
        <x:v>73</x:v>
      </x:c>
      <x:c r="L53" s="2" t="s">
        <x:v>28</x:v>
      </x:c>
      <x:c r="M53" s="2" t="s">
        <x:v>29</x:v>
      </x:c>
      <x:c r="N53" s="2" t="s">
        <x:v>30</x:v>
      </x:c>
      <x:c r="O53" s="2" t="s">
        <x:v>31</x:v>
      </x:c>
      <x:c r="P53" s="2" t="s">
        <x:v>32</x:v>
      </x:c>
      <x:c r="Q53" s="2" t="s">
        <x:v>33</x:v>
      </x:c>
      <x:c r="R53" s="2" t="s">
        <x:v>148</x:v>
      </x:c>
      <x:c r="S53" s="2" t="s">
        <x:v>35</x:v>
      </x:c>
    </x:row>
    <x:row r="54" spans="1:19" x14ac:dyDescent="0.25">
      <x:c r="A54" s="2" t="s">
        <x:v>69</x:v>
      </x:c>
      <x:c r="B54" s="2" t="s">
        <x:v>20</x:v>
      </x:c>
      <x:c r="C54" s="2" t="s">
        <x:v>21</x:v>
      </x:c>
      <x:c r="D54" s="2" t="s">
        <x:v>22</x:v>
      </x:c>
      <x:c r="E54" s="2" t="s">
        <x:v>23</x:v>
      </x:c>
      <x:c r="F54" s="2" t="s">
        <x:v>24</x:v>
      </x:c>
      <x:c r="G54" s="2" t="s"/>
      <x:c r="H54" s="2" t="s"/>
      <x:c r="I54" s="2" t="s">
        <x:v>25</x:v>
      </x:c>
      <x:c r="J54" s="2" t="s">
        <x:v>62</x:v>
      </x:c>
      <x:c r="K54" s="2" t="s">
        <x:v>73</x:v>
      </x:c>
      <x:c r="L54" s="2" t="s">
        <x:v>28</x:v>
      </x:c>
      <x:c r="M54" s="2" t="s">
        <x:v>29</x:v>
      </x:c>
      <x:c r="N54" s="2" t="s">
        <x:v>30</x:v>
      </x:c>
      <x:c r="O54" s="2" t="s">
        <x:v>31</x:v>
      </x:c>
      <x:c r="P54" s="2" t="s">
        <x:v>32</x:v>
      </x:c>
      <x:c r="Q54" s="2" t="s">
        <x:v>33</x:v>
      </x:c>
      <x:c r="R54" s="2" t="s">
        <x:v>149</x:v>
      </x:c>
      <x:c r="S54" s="2" t="s">
        <x:v>150</x:v>
      </x:c>
    </x:row>
    <x:row r="55" spans="1:19" x14ac:dyDescent="0.25">
      <x:c r="A55" s="2" t="s">
        <x:v>19</x:v>
      </x:c>
      <x:c r="B55" s="2" t="s">
        <x:v>20</x:v>
      </x:c>
      <x:c r="C55" s="2" t="s">
        <x:v>21</x:v>
      </x:c>
      <x:c r="D55" s="2" t="s">
        <x:v>22</x:v>
      </x:c>
      <x:c r="E55" s="2" t="s">
        <x:v>23</x:v>
      </x:c>
      <x:c r="F55" s="2" t="s">
        <x:v>24</x:v>
      </x:c>
      <x:c r="G55" s="2" t="s"/>
      <x:c r="H55" s="2" t="s"/>
      <x:c r="I55" s="2" t="s">
        <x:v>25</x:v>
      </x:c>
      <x:c r="J55" s="2" t="s">
        <x:v>62</x:v>
      </x:c>
      <x:c r="K55" s="2" t="s">
        <x:v>73</x:v>
      </x:c>
      <x:c r="L55" s="2" t="s">
        <x:v>28</x:v>
      </x:c>
      <x:c r="M55" s="2" t="s">
        <x:v>29</x:v>
      </x:c>
      <x:c r="N55" s="2" t="s">
        <x:v>30</x:v>
      </x:c>
      <x:c r="O55" s="2" t="s">
        <x:v>127</x:v>
      </x:c>
      <x:c r="P55" s="2" t="s">
        <x:v>32</x:v>
      </x:c>
      <x:c r="Q55" s="2" t="s">
        <x:v>33</x:v>
      </x:c>
      <x:c r="R55" s="2" t="s">
        <x:v>151</x:v>
      </x:c>
      <x:c r="S55" s="2" t="s">
        <x:v>35</x:v>
      </x:c>
    </x:row>
    <x:row r="56" spans="1:19" x14ac:dyDescent="0.25">
      <x:c r="A56" s="2" t="s">
        <x:v>36</x:v>
      </x:c>
      <x:c r="B56" s="2" t="s">
        <x:v>20</x:v>
      </x:c>
      <x:c r="C56" s="2" t="s">
        <x:v>21</x:v>
      </x:c>
      <x:c r="D56" s="2" t="s">
        <x:v>22</x:v>
      </x:c>
      <x:c r="E56" s="2" t="s">
        <x:v>37</x:v>
      </x:c>
      <x:c r="F56" s="2" t="s">
        <x:v>37</x:v>
      </x:c>
      <x:c r="G56" s="2" t="s">
        <x:v>37</x:v>
      </x:c>
      <x:c r="H56" s="2" t="s">
        <x:v>37</x:v>
      </x:c>
      <x:c r="I56" s="2" t="s">
        <x:v>25</x:v>
      </x:c>
      <x:c r="J56" s="2" t="s">
        <x:v>62</x:v>
      </x:c>
      <x:c r="K56" s="2" t="s">
        <x:v>73</x:v>
      </x:c>
      <x:c r="L56" s="2" t="s">
        <x:v>28</x:v>
      </x:c>
      <x:c r="M56" s="2" t="s">
        <x:v>29</x:v>
      </x:c>
      <x:c r="N56" s="2" t="s">
        <x:v>30</x:v>
      </x:c>
      <x:c r="O56" s="2" t="s">
        <x:v>127</x:v>
      </x:c>
      <x:c r="P56" s="2" t="s">
        <x:v>32</x:v>
      </x:c>
      <x:c r="Q56" s="2" t="s">
        <x:v>33</x:v>
      </x:c>
      <x:c r="R56" s="2" t="s">
        <x:v>152</x:v>
      </x:c>
      <x:c r="S56" s="2" t="s">
        <x:v>39</x:v>
      </x:c>
    </x:row>
    <x:row r="57" spans="1:19" x14ac:dyDescent="0.25">
      <x:c r="A57" s="2" t="s">
        <x:v>40</x:v>
      </x:c>
      <x:c r="B57" s="2" t="s">
        <x:v>20</x:v>
      </x:c>
      <x:c r="C57" s="2" t="s">
        <x:v>21</x:v>
      </x:c>
      <x:c r="D57" s="2" t="s">
        <x:v>22</x:v>
      </x:c>
      <x:c r="E57" s="2" t="s">
        <x:v>153</x:v>
      </x:c>
      <x:c r="F57" s="2" t="s">
        <x:v>37</x:v>
      </x:c>
      <x:c r="G57" s="2" t="s">
        <x:v>37</x:v>
      </x:c>
      <x:c r="H57" s="2" t="s">
        <x:v>37</x:v>
      </x:c>
      <x:c r="I57" s="2" t="s">
        <x:v>25</x:v>
      </x:c>
      <x:c r="J57" s="2" t="s">
        <x:v>62</x:v>
      </x:c>
      <x:c r="K57" s="2" t="s">
        <x:v>73</x:v>
      </x:c>
      <x:c r="L57" s="2" t="s">
        <x:v>28</x:v>
      </x:c>
      <x:c r="M57" s="2" t="s">
        <x:v>29</x:v>
      </x:c>
      <x:c r="N57" s="2" t="s">
        <x:v>30</x:v>
      </x:c>
      <x:c r="O57" s="2" t="s">
        <x:v>127</x:v>
      </x:c>
      <x:c r="P57" s="2" t="s">
        <x:v>32</x:v>
      </x:c>
      <x:c r="Q57" s="2" t="s">
        <x:v>33</x:v>
      </x:c>
      <x:c r="R57" s="2" t="s">
        <x:v>154</x:v>
      </x:c>
      <x:c r="S57" s="2" t="s">
        <x:v>43</x:v>
      </x:c>
    </x:row>
    <x:row r="58" spans="1:19" x14ac:dyDescent="0.25">
      <x:c r="A58" s="2" t="s">
        <x:v>40</x:v>
      </x:c>
      <x:c r="B58" s="2" t="s">
        <x:v>20</x:v>
      </x:c>
      <x:c r="C58" s="2" t="s">
        <x:v>21</x:v>
      </x:c>
      <x:c r="D58" s="2" t="s">
        <x:v>22</x:v>
      </x:c>
      <x:c r="E58" s="2" t="s">
        <x:v>153</x:v>
      </x:c>
      <x:c r="F58" s="2" t="s">
        <x:v>37</x:v>
      </x:c>
      <x:c r="G58" s="2" t="s">
        <x:v>37</x:v>
      </x:c>
      <x:c r="H58" s="2" t="s">
        <x:v>37</x:v>
      </x:c>
      <x:c r="I58" s="2" t="s">
        <x:v>25</x:v>
      </x:c>
      <x:c r="J58" s="2" t="s">
        <x:v>62</x:v>
      </x:c>
      <x:c r="K58" s="2" t="s">
        <x:v>73</x:v>
      </x:c>
      <x:c r="L58" s="2" t="s">
        <x:v>28</x:v>
      </x:c>
      <x:c r="M58" s="2" t="s">
        <x:v>29</x:v>
      </x:c>
      <x:c r="N58" s="2" t="s">
        <x:v>30</x:v>
      </x:c>
      <x:c r="O58" s="2" t="s">
        <x:v>127</x:v>
      </x:c>
      <x:c r="P58" s="2" t="s">
        <x:v>32</x:v>
      </x:c>
      <x:c r="Q58" s="2" t="s">
        <x:v>33</x:v>
      </x:c>
      <x:c r="R58" s="2" t="s">
        <x:v>155</x:v>
      </x:c>
      <x:c r="S58" s="2" t="s">
        <x:v>43</x:v>
      </x:c>
    </x:row>
    <x:row r="59" spans="1:19" x14ac:dyDescent="0.25">
      <x:c r="A59" s="2" t="s">
        <x:v>51</x:v>
      </x:c>
      <x:c r="B59" s="2" t="s">
        <x:v>20</x:v>
      </x:c>
      <x:c r="C59" s="2" t="s">
        <x:v>21</x:v>
      </x:c>
      <x:c r="D59" s="2" t="s">
        <x:v>22</x:v>
      </x:c>
      <x:c r="E59" s="2" t="s">
        <x:v>153</x:v>
      </x:c>
      <x:c r="F59" s="2" t="s">
        <x:v>37</x:v>
      </x:c>
      <x:c r="G59" s="2" t="s">
        <x:v>37</x:v>
      </x:c>
      <x:c r="H59" s="2" t="s">
        <x:v>37</x:v>
      </x:c>
      <x:c r="I59" s="2" t="s">
        <x:v>25</x:v>
      </x:c>
      <x:c r="J59" s="2" t="s">
        <x:v>62</x:v>
      </x:c>
      <x:c r="K59" s="2" t="s">
        <x:v>73</x:v>
      </x:c>
      <x:c r="L59" s="2" t="s">
        <x:v>28</x:v>
      </x:c>
      <x:c r="M59" s="2" t="s">
        <x:v>29</x:v>
      </x:c>
      <x:c r="N59" s="2" t="s">
        <x:v>30</x:v>
      </x:c>
      <x:c r="O59" s="2" t="s">
        <x:v>127</x:v>
      </x:c>
      <x:c r="P59" s="2" t="s">
        <x:v>32</x:v>
      </x:c>
      <x:c r="Q59" s="2" t="s">
        <x:v>33</x:v>
      </x:c>
      <x:c r="R59" s="2" t="s">
        <x:v>156</x:v>
      </x:c>
      <x:c r="S59" s="2" t="s">
        <x:v>53</x:v>
      </x:c>
    </x:row>
    <x:row r="60" spans="1:19" x14ac:dyDescent="0.25">
      <x:c r="A60" s="2" t="s">
        <x:v>36</x:v>
      </x:c>
      <x:c r="B60" s="2" t="s">
        <x:v>20</x:v>
      </x:c>
      <x:c r="C60" s="2" t="s">
        <x:v>21</x:v>
      </x:c>
      <x:c r="D60" s="2" t="s">
        <x:v>22</x:v>
      </x:c>
      <x:c r="E60" s="2" t="s">
        <x:v>37</x:v>
      </x:c>
      <x:c r="F60" s="2" t="s">
        <x:v>37</x:v>
      </x:c>
      <x:c r="G60" s="2" t="s">
        <x:v>157</x:v>
      </x:c>
      <x:c r="H60" s="2" t="s">
        <x:v>37</x:v>
      </x:c>
      <x:c r="I60" s="2" t="s">
        <x:v>25</x:v>
      </x:c>
      <x:c r="J60" s="2" t="s">
        <x:v>62</x:v>
      </x:c>
      <x:c r="K60" s="2" t="s">
        <x:v>73</x:v>
      </x:c>
      <x:c r="L60" s="2" t="s">
        <x:v>28</x:v>
      </x:c>
      <x:c r="M60" s="2" t="s">
        <x:v>29</x:v>
      </x:c>
      <x:c r="N60" s="2" t="s">
        <x:v>30</x:v>
      </x:c>
      <x:c r="O60" s="2" t="s">
        <x:v>127</x:v>
      </x:c>
      <x:c r="P60" s="2" t="s">
        <x:v>32</x:v>
      </x:c>
      <x:c r="Q60" s="2" t="s">
        <x:v>33</x:v>
      </x:c>
      <x:c r="R60" s="2" t="s">
        <x:v>158</x:v>
      </x:c>
      <x:c r="S60" s="2" t="s">
        <x:v>39</x:v>
      </x:c>
    </x:row>
    <x:row r="61" spans="1:19" x14ac:dyDescent="0.25">
      <x:c r="A61" s="2" t="s">
        <x:v>44</x:v>
      </x:c>
      <x:c r="B61" s="2" t="s">
        <x:v>20</x:v>
      </x:c>
      <x:c r="C61" s="2" t="s">
        <x:v>140</x:v>
      </x:c>
      <x:c r="D61" s="2" t="s">
        <x:v>22</x:v>
      </x:c>
      <x:c r="E61" s="2" t="s">
        <x:v>37</x:v>
      </x:c>
      <x:c r="F61" s="2" t="s">
        <x:v>37</x:v>
      </x:c>
      <x:c r="G61" s="2" t="s">
        <x:v>157</x:v>
      </x:c>
      <x:c r="H61" s="2" t="s">
        <x:v>37</x:v>
      </x:c>
      <x:c r="I61" s="2" t="s">
        <x:v>25</x:v>
      </x:c>
      <x:c r="J61" s="2" t="s">
        <x:v>62</x:v>
      </x:c>
      <x:c r="K61" s="2" t="s">
        <x:v>73</x:v>
      </x:c>
      <x:c r="L61" s="2" t="s">
        <x:v>28</x:v>
      </x:c>
      <x:c r="M61" s="2" t="s">
        <x:v>29</x:v>
      </x:c>
      <x:c r="N61" s="2" t="s">
        <x:v>159</x:v>
      </x:c>
      <x:c r="O61" s="2" t="s">
        <x:v>127</x:v>
      </x:c>
      <x:c r="P61" s="2" t="s">
        <x:v>32</x:v>
      </x:c>
      <x:c r="Q61" s="2" t="s">
        <x:v>33</x:v>
      </x:c>
      <x:c r="R61" s="2" t="s">
        <x:v>160</x:v>
      </x:c>
      <x:c r="S61" s="2" t="s">
        <x:v>161</x:v>
      </x:c>
    </x:row>
    <x:row r="62" spans="1:19" x14ac:dyDescent="0.25">
      <x:c r="A62" s="2" t="s">
        <x:v>51</x:v>
      </x:c>
      <x:c r="B62" s="2" t="s">
        <x:v>20</x:v>
      </x:c>
      <x:c r="C62" s="2" t="s">
        <x:v>140</x:v>
      </x:c>
      <x:c r="D62" s="2" t="s">
        <x:v>22</x:v>
      </x:c>
      <x:c r="E62" s="2" t="s">
        <x:v>37</x:v>
      </x:c>
      <x:c r="F62" s="2" t="s">
        <x:v>37</x:v>
      </x:c>
      <x:c r="G62" s="2" t="s">
        <x:v>157</x:v>
      </x:c>
      <x:c r="H62" s="2" t="s">
        <x:v>37</x:v>
      </x:c>
      <x:c r="I62" s="2" t="s">
        <x:v>25</x:v>
      </x:c>
      <x:c r="J62" s="2" t="s">
        <x:v>62</x:v>
      </x:c>
      <x:c r="K62" s="2" t="s">
        <x:v>73</x:v>
      </x:c>
      <x:c r="L62" s="2" t="s">
        <x:v>28</x:v>
      </x:c>
      <x:c r="M62" s="2" t="s">
        <x:v>29</x:v>
      </x:c>
      <x:c r="N62" s="2" t="s">
        <x:v>159</x:v>
      </x:c>
      <x:c r="O62" s="2" t="s">
        <x:v>127</x:v>
      </x:c>
      <x:c r="P62" s="2" t="s">
        <x:v>32</x:v>
      </x:c>
      <x:c r="Q62" s="2" t="s">
        <x:v>33</x:v>
      </x:c>
      <x:c r="R62" s="2" t="s">
        <x:v>162</x:v>
      </x:c>
      <x:c r="S62" s="2" t="s">
        <x:v>53</x:v>
      </x:c>
    </x:row>
    <x:row r="63" spans="1:19" x14ac:dyDescent="0.25">
      <x:c r="A63" s="2" t="s">
        <x:v>44</x:v>
      </x:c>
      <x:c r="B63" s="2" t="s">
        <x:v>20</x:v>
      </x:c>
      <x:c r="C63" s="2" t="s">
        <x:v>21</x:v>
      </x:c>
      <x:c r="D63" s="2" t="s">
        <x:v>22</x:v>
      </x:c>
      <x:c r="E63" s="2" t="s">
        <x:v>23</x:v>
      </x:c>
      <x:c r="F63" s="2" t="s">
        <x:v>24</x:v>
      </x:c>
      <x:c r="G63" s="2" t="s"/>
      <x:c r="H63" s="2" t="s"/>
      <x:c r="I63" s="2" t="s">
        <x:v>25</x:v>
      </x:c>
      <x:c r="J63" s="2" t="s">
        <x:v>62</x:v>
      </x:c>
      <x:c r="K63" s="2" t="s">
        <x:v>73</x:v>
      </x:c>
      <x:c r="L63" s="2" t="s">
        <x:v>28</x:v>
      </x:c>
      <x:c r="M63" s="2" t="s">
        <x:v>29</x:v>
      </x:c>
      <x:c r="N63" s="2" t="s">
        <x:v>30</x:v>
      </x:c>
      <x:c r="O63" s="2" t="s">
        <x:v>127</x:v>
      </x:c>
      <x:c r="P63" s="2" t="s">
        <x:v>32</x:v>
      </x:c>
      <x:c r="Q63" s="2" t="s">
        <x:v>33</x:v>
      </x:c>
      <x:c r="R63" s="2" t="s">
        <x:v>163</x:v>
      </x:c>
      <x:c r="S63" s="2" t="s">
        <x:v>164</x:v>
      </x:c>
    </x:row>
    <x:row r="64" spans="1:19" x14ac:dyDescent="0.25">
      <x:c r="A64" s="2" t="s">
        <x:v>69</x:v>
      </x:c>
      <x:c r="B64" s="2" t="s">
        <x:v>20</x:v>
      </x:c>
      <x:c r="C64" s="2" t="s">
        <x:v>21</x:v>
      </x:c>
      <x:c r="D64" s="2" t="s">
        <x:v>22</x:v>
      </x:c>
      <x:c r="E64" s="2" t="s">
        <x:v>23</x:v>
      </x:c>
      <x:c r="F64" s="2" t="s">
        <x:v>24</x:v>
      </x:c>
      <x:c r="G64" s="2" t="s"/>
      <x:c r="H64" s="2" t="s"/>
      <x:c r="I64" s="2" t="s">
        <x:v>25</x:v>
      </x:c>
      <x:c r="J64" s="2" t="s">
        <x:v>62</x:v>
      </x:c>
      <x:c r="K64" s="2" t="s">
        <x:v>73</x:v>
      </x:c>
      <x:c r="L64" s="2" t="s">
        <x:v>28</x:v>
      </x:c>
      <x:c r="M64" s="2" t="s">
        <x:v>29</x:v>
      </x:c>
      <x:c r="N64" s="2" t="s">
        <x:v>30</x:v>
      </x:c>
      <x:c r="O64" s="2" t="s">
        <x:v>127</x:v>
      </x:c>
      <x:c r="P64" s="2" t="s">
        <x:v>32</x:v>
      </x:c>
      <x:c r="Q64" s="2" t="s">
        <x:v>33</x:v>
      </x:c>
      <x:c r="R64" s="2" t="s">
        <x:v>165</x:v>
      </x:c>
      <x:c r="S64" s="2" t="s">
        <x:v>166</x:v>
      </x:c>
    </x:row>
    <x:row r="65" spans="1:19" x14ac:dyDescent="0.25">
      <x:c r="A65" s="2" t="s">
        <x:v>19</x:v>
      </x:c>
      <x:c r="B65" s="2" t="s">
        <x:v>20</x:v>
      </x:c>
      <x:c r="C65" s="2" t="s">
        <x:v>21</x:v>
      </x:c>
      <x:c r="D65" s="2" t="s">
        <x:v>22</x:v>
      </x:c>
      <x:c r="E65" s="2" t="s">
        <x:v>23</x:v>
      </x:c>
      <x:c r="F65" s="2" t="s">
        <x:v>24</x:v>
      </x:c>
      <x:c r="G65" s="2" t="s">
        <x:v>24</x:v>
      </x:c>
      <x:c r="H65" s="2" t="s">
        <x:v>24</x:v>
      </x:c>
      <x:c r="I65" s="2" t="s">
        <x:v>25</x:v>
      </x:c>
      <x:c r="J65" s="2" t="s">
        <x:v>62</x:v>
      </x:c>
      <x:c r="K65" s="2" t="s">
        <x:v>167</x:v>
      </x:c>
      <x:c r="L65" s="2" t="s">
        <x:v>81</x:v>
      </x:c>
      <x:c r="M65" s="2" t="s">
        <x:v>168</x:v>
      </x:c>
      <x:c r="N65" s="2" t="s">
        <x:v>169</x:v>
      </x:c>
      <x:c r="O65" s="2" t="s">
        <x:v>170</x:v>
      </x:c>
      <x:c r="P65" s="2" t="s">
        <x:v>83</x:v>
      </x:c>
      <x:c r="Q65" s="2" t="s"/>
      <x:c r="R65" s="2" t="s">
        <x:v>171</x:v>
      </x:c>
      <x:c r="S65" s="2" t="s">
        <x:v>172</x:v>
      </x:c>
    </x:row>
    <x:row r="66" spans="1:19" x14ac:dyDescent="0.25">
      <x:c r="A66" s="2" t="s">
        <x:v>69</x:v>
      </x:c>
      <x:c r="B66" s="2" t="s">
        <x:v>20</x:v>
      </x:c>
      <x:c r="C66" s="2" t="s">
        <x:v>21</x:v>
      </x:c>
      <x:c r="D66" s="2" t="s">
        <x:v>22</x:v>
      </x:c>
      <x:c r="E66" s="2" t="s">
        <x:v>23</x:v>
      </x:c>
      <x:c r="F66" s="2" t="s">
        <x:v>24</x:v>
      </x:c>
      <x:c r="G66" s="2" t="s">
        <x:v>24</x:v>
      </x:c>
      <x:c r="H66" s="2" t="s">
        <x:v>24</x:v>
      </x:c>
      <x:c r="I66" s="2" t="s">
        <x:v>25</x:v>
      </x:c>
      <x:c r="J66" s="2" t="s">
        <x:v>62</x:v>
      </x:c>
      <x:c r="K66" s="2" t="s">
        <x:v>167</x:v>
      </x:c>
      <x:c r="L66" s="2" t="s">
        <x:v>81</x:v>
      </x:c>
      <x:c r="M66" s="2" t="s">
        <x:v>168</x:v>
      </x:c>
      <x:c r="N66" s="2" t="s">
        <x:v>169</x:v>
      </x:c>
      <x:c r="O66" s="2" t="s">
        <x:v>170</x:v>
      </x:c>
      <x:c r="P66" s="2" t="s">
        <x:v>83</x:v>
      </x:c>
      <x:c r="Q66" s="2" t="s"/>
      <x:c r="R66" s="2" t="s">
        <x:v>173</x:v>
      </x:c>
      <x:c r="S66" s="2" t="s">
        <x:v>174</x:v>
      </x:c>
    </x:row>
    <x:row r="67" spans="1:19" x14ac:dyDescent="0.25">
      <x:c r="A67" s="2" t="s">
        <x:v>19</x:v>
      </x:c>
      <x:c r="B67" s="2" t="s">
        <x:v>20</x:v>
      </x:c>
      <x:c r="C67" s="2" t="s">
        <x:v>21</x:v>
      </x:c>
      <x:c r="D67" s="2" t="s">
        <x:v>22</x:v>
      </x:c>
      <x:c r="E67" s="2" t="s">
        <x:v>23</x:v>
      </x:c>
      <x:c r="F67" s="2" t="s">
        <x:v>24</x:v>
      </x:c>
      <x:c r="G67" s="2" t="s">
        <x:v>24</x:v>
      </x:c>
      <x:c r="H67" s="2" t="s">
        <x:v>24</x:v>
      </x:c>
      <x:c r="I67" s="2" t="s">
        <x:v>25</x:v>
      </x:c>
      <x:c r="J67" s="2" t="s">
        <x:v>175</x:v>
      </x:c>
      <x:c r="K67" s="2" t="s">
        <x:v>176</x:v>
      </x:c>
      <x:c r="L67" s="2" t="s">
        <x:v>177</x:v>
      </x:c>
      <x:c r="M67" s="2" t="s">
        <x:v>178</x:v>
      </x:c>
      <x:c r="N67" s="2" t="s">
        <x:v>179</x:v>
      </x:c>
      <x:c r="O67" s="2" t="s">
        <x:v>180</x:v>
      </x:c>
      <x:c r="P67" s="2" t="s">
        <x:v>83</x:v>
      </x:c>
      <x:c r="Q67" s="2" t="s"/>
      <x:c r="R67" s="2" t="s">
        <x:v>181</x:v>
      </x:c>
      <x:c r="S67" s="2" t="s">
        <x:v>182</x:v>
      </x:c>
    </x:row>
    <x:row r="68" spans="1:19" x14ac:dyDescent="0.25">
      <x:c r="A68" s="2" t="s">
        <x:v>69</x:v>
      </x:c>
      <x:c r="B68" s="2" t="s">
        <x:v>20</x:v>
      </x:c>
      <x:c r="C68" s="2" t="s">
        <x:v>21</x:v>
      </x:c>
      <x:c r="D68" s="2" t="s">
        <x:v>22</x:v>
      </x:c>
      <x:c r="E68" s="2" t="s">
        <x:v>23</x:v>
      </x:c>
      <x:c r="F68" s="2" t="s">
        <x:v>24</x:v>
      </x:c>
      <x:c r="G68" s="2" t="s">
        <x:v>24</x:v>
      </x:c>
      <x:c r="H68" s="2" t="s">
        <x:v>24</x:v>
      </x:c>
      <x:c r="I68" s="2" t="s">
        <x:v>25</x:v>
      </x:c>
      <x:c r="J68" s="2" t="s">
        <x:v>175</x:v>
      </x:c>
      <x:c r="K68" s="2" t="s">
        <x:v>176</x:v>
      </x:c>
      <x:c r="L68" s="2" t="s">
        <x:v>177</x:v>
      </x:c>
      <x:c r="M68" s="2" t="s">
        <x:v>178</x:v>
      </x:c>
      <x:c r="N68" s="2" t="s">
        <x:v>179</x:v>
      </x:c>
      <x:c r="O68" s="2" t="s">
        <x:v>180</x:v>
      </x:c>
      <x:c r="P68" s="2" t="s">
        <x:v>83</x:v>
      </x:c>
      <x:c r="Q68" s="2" t="s"/>
      <x:c r="R68" s="2" t="s">
        <x:v>183</x:v>
      </x:c>
      <x:c r="S68" s="2" t="s">
        <x:v>184</x:v>
      </x:c>
    </x:row>
    <x:row r="69" spans="1:19" x14ac:dyDescent="0.25">
      <x:c r="A69" s="2" t="s">
        <x:v>19</x:v>
      </x:c>
      <x:c r="B69" s="2" t="s">
        <x:v>20</x:v>
      </x:c>
      <x:c r="C69" s="2" t="s">
        <x:v>21</x:v>
      </x:c>
      <x:c r="D69" s="2" t="s">
        <x:v>22</x:v>
      </x:c>
      <x:c r="E69" s="2" t="s">
        <x:v>23</x:v>
      </x:c>
      <x:c r="F69" s="2" t="s">
        <x:v>24</x:v>
      </x:c>
      <x:c r="G69" s="2" t="s">
        <x:v>24</x:v>
      </x:c>
      <x:c r="H69" s="2" t="s">
        <x:v>24</x:v>
      </x:c>
      <x:c r="I69" s="2" t="s">
        <x:v>25</x:v>
      </x:c>
      <x:c r="J69" s="2" t="s">
        <x:v>26</x:v>
      </x:c>
      <x:c r="K69" s="2" t="s">
        <x:v>185</x:v>
      </x:c>
      <x:c r="L69" s="2" t="s">
        <x:v>28</x:v>
      </x:c>
      <x:c r="M69" s="2" t="s">
        <x:v>186</x:v>
      </x:c>
      <x:c r="N69" s="2" t="s">
        <x:v>187</x:v>
      </x:c>
      <x:c r="O69" s="2" t="s">
        <x:v>188</x:v>
      </x:c>
      <x:c r="P69" s="2" t="s">
        <x:v>32</x:v>
      </x:c>
      <x:c r="Q69" s="2" t="s"/>
      <x:c r="R69" s="2" t="s">
        <x:v>189</x:v>
      </x:c>
      <x:c r="S69" s="2" t="s">
        <x:v>190</x:v>
      </x:c>
    </x:row>
    <x:row r="70" spans="1:19">
      <x:c r="A70" s="2" t="s">
        <x:v>69</x:v>
      </x:c>
      <x:c r="B70" s="2" t="s">
        <x:v>20</x:v>
      </x:c>
      <x:c r="C70" s="2" t="s">
        <x:v>21</x:v>
      </x:c>
      <x:c r="D70" s="2" t="s">
        <x:v>22</x:v>
      </x:c>
      <x:c r="E70" s="2" t="s">
        <x:v>23</x:v>
      </x:c>
      <x:c r="F70" s="2" t="s">
        <x:v>24</x:v>
      </x:c>
      <x:c r="G70" s="2" t="s">
        <x:v>24</x:v>
      </x:c>
      <x:c r="H70" s="2" t="s">
        <x:v>24</x:v>
      </x:c>
      <x:c r="I70" s="2" t="s">
        <x:v>25</x:v>
      </x:c>
      <x:c r="J70" s="2" t="s">
        <x:v>26</x:v>
      </x:c>
      <x:c r="K70" s="2" t="s">
        <x:v>185</x:v>
      </x:c>
      <x:c r="L70" s="2" t="s">
        <x:v>28</x:v>
      </x:c>
      <x:c r="M70" s="2" t="s">
        <x:v>186</x:v>
      </x:c>
      <x:c r="N70" s="2" t="s">
        <x:v>187</x:v>
      </x:c>
      <x:c r="O70" s="2" t="s">
        <x:v>188</x:v>
      </x:c>
      <x:c r="P70" s="2" t="s">
        <x:v>32</x:v>
      </x:c>
      <x:c r="Q70" s="2" t="s"/>
      <x:c r="R70" s="2" t="s">
        <x:v>191</x:v>
      </x:c>
      <x:c r="S70" s="2" t="s">
        <x:v>192</x:v>
      </x:c>
    </x:row>
    <x:row r="71" spans="1:19">
      <x:c r="A71" s="2" t="s">
        <x:v>19</x:v>
      </x:c>
      <x:c r="B71" s="2" t="s">
        <x:v>20</x:v>
      </x:c>
      <x:c r="C71" s="2" t="s">
        <x:v>21</x:v>
      </x:c>
      <x:c r="D71" s="2" t="s">
        <x:v>22</x:v>
      </x:c>
      <x:c r="E71" s="2" t="s">
        <x:v>23</x:v>
      </x:c>
      <x:c r="F71" s="2" t="s">
        <x:v>24</x:v>
      </x:c>
      <x:c r="G71" s="2" t="s">
        <x:v>24</x:v>
      </x:c>
      <x:c r="H71" s="2" t="s">
        <x:v>24</x:v>
      </x:c>
      <x:c r="I71" s="2" t="s">
        <x:v>25</x:v>
      </x:c>
      <x:c r="J71" s="2" t="s">
        <x:v>62</x:v>
      </x:c>
      <x:c r="K71" s="2" t="s">
        <x:v>193</x:v>
      </x:c>
      <x:c r="L71" s="2" t="s">
        <x:v>81</x:v>
      </x:c>
      <x:c r="M71" s="2" t="s">
        <x:v>178</x:v>
      </x:c>
      <x:c r="N71" s="2" t="s">
        <x:v>179</x:v>
      </x:c>
      <x:c r="O71" s="2" t="s">
        <x:v>194</x:v>
      </x:c>
      <x:c r="P71" s="2" t="s">
        <x:v>83</x:v>
      </x:c>
      <x:c r="Q71" s="2" t="s"/>
      <x:c r="R71" s="2" t="s">
        <x:v>195</x:v>
      </x:c>
      <x:c r="S71" s="2" t="s">
        <x:v>182</x:v>
      </x:c>
    </x:row>
    <x:row r="72" spans="1:19">
      <x:c r="A72" s="2" t="s">
        <x:v>69</x:v>
      </x:c>
      <x:c r="B72" s="2" t="s">
        <x:v>20</x:v>
      </x:c>
      <x:c r="C72" s="2" t="s">
        <x:v>21</x:v>
      </x:c>
      <x:c r="D72" s="2" t="s">
        <x:v>22</x:v>
      </x:c>
      <x:c r="E72" s="2" t="s">
        <x:v>23</x:v>
      </x:c>
      <x:c r="F72" s="2" t="s">
        <x:v>24</x:v>
      </x:c>
      <x:c r="G72" s="2" t="s">
        <x:v>24</x:v>
      </x:c>
      <x:c r="H72" s="2" t="s">
        <x:v>24</x:v>
      </x:c>
      <x:c r="I72" s="2" t="s">
        <x:v>25</x:v>
      </x:c>
      <x:c r="J72" s="2" t="s">
        <x:v>62</x:v>
      </x:c>
      <x:c r="K72" s="2" t="s">
        <x:v>193</x:v>
      </x:c>
      <x:c r="L72" s="2" t="s">
        <x:v>81</x:v>
      </x:c>
      <x:c r="M72" s="2" t="s">
        <x:v>178</x:v>
      </x:c>
      <x:c r="N72" s="2" t="s">
        <x:v>179</x:v>
      </x:c>
      <x:c r="O72" s="2" t="s">
        <x:v>194</x:v>
      </x:c>
      <x:c r="P72" s="2" t="s">
        <x:v>83</x:v>
      </x:c>
      <x:c r="Q72" s="2" t="s"/>
      <x:c r="R72" s="2" t="s">
        <x:v>196</x:v>
      </x:c>
      <x:c r="S72" s="2" t="s">
        <x:v>184</x:v>
      </x:c>
    </x:row>
    <x:row r="73" spans="1:19">
      <x:c r="A73" s="2" t="s">
        <x:v>19</x:v>
      </x:c>
      <x:c r="B73" s="2" t="s">
        <x:v>20</x:v>
      </x:c>
      <x:c r="C73" s="2" t="s">
        <x:v>21</x:v>
      </x:c>
      <x:c r="D73" s="2" t="s">
        <x:v>22</x:v>
      </x:c>
      <x:c r="E73" s="2" t="s">
        <x:v>23</x:v>
      </x:c>
      <x:c r="F73" s="2" t="s">
        <x:v>24</x:v>
      </x:c>
      <x:c r="G73" s="2" t="s">
        <x:v>24</x:v>
      </x:c>
      <x:c r="H73" s="2" t="s">
        <x:v>24</x:v>
      </x:c>
      <x:c r="I73" s="2" t="s">
        <x:v>25</x:v>
      </x:c>
      <x:c r="J73" s="2" t="s">
        <x:v>62</x:v>
      </x:c>
      <x:c r="K73" s="2" t="s">
        <x:v>167</x:v>
      </x:c>
      <x:c r="L73" s="2" t="s">
        <x:v>81</x:v>
      </x:c>
      <x:c r="M73" s="2" t="s">
        <x:v>178</x:v>
      </x:c>
      <x:c r="N73" s="2" t="s">
        <x:v>179</x:v>
      </x:c>
      <x:c r="O73" s="2" t="s">
        <x:v>197</x:v>
      </x:c>
      <x:c r="P73" s="2" t="s">
        <x:v>83</x:v>
      </x:c>
      <x:c r="Q73" s="2" t="s"/>
      <x:c r="R73" s="2" t="s">
        <x:v>198</x:v>
      </x:c>
      <x:c r="S73" s="2" t="s">
        <x:v>182</x:v>
      </x:c>
    </x:row>
    <x:row r="74" spans="1:19">
      <x:c r="A74" s="2" t="s">
        <x:v>69</x:v>
      </x:c>
      <x:c r="B74" s="2" t="s">
        <x:v>20</x:v>
      </x:c>
      <x:c r="C74" s="2" t="s">
        <x:v>21</x:v>
      </x:c>
      <x:c r="D74" s="2" t="s">
        <x:v>22</x:v>
      </x:c>
      <x:c r="E74" s="2" t="s">
        <x:v>23</x:v>
      </x:c>
      <x:c r="F74" s="2" t="s">
        <x:v>24</x:v>
      </x:c>
      <x:c r="G74" s="2" t="s">
        <x:v>24</x:v>
      </x:c>
      <x:c r="H74" s="2" t="s">
        <x:v>24</x:v>
      </x:c>
      <x:c r="I74" s="2" t="s">
        <x:v>25</x:v>
      </x:c>
      <x:c r="J74" s="2" t="s">
        <x:v>62</x:v>
      </x:c>
      <x:c r="K74" s="2" t="s">
        <x:v>167</x:v>
      </x:c>
      <x:c r="L74" s="2" t="s">
        <x:v>81</x:v>
      </x:c>
      <x:c r="M74" s="2" t="s">
        <x:v>178</x:v>
      </x:c>
      <x:c r="N74" s="2" t="s">
        <x:v>179</x:v>
      </x:c>
      <x:c r="O74" s="2" t="s">
        <x:v>197</x:v>
      </x:c>
      <x:c r="P74" s="2" t="s">
        <x:v>83</x:v>
      </x:c>
      <x:c r="Q74" s="2" t="s"/>
      <x:c r="R74" s="2" t="s">
        <x:v>199</x:v>
      </x:c>
      <x:c r="S74" s="2" t="s">
        <x:v>184</x:v>
      </x:c>
    </x:row>
    <x:row r="75" spans="1:19">
      <x:c r="A75" s="2" t="s">
        <x:v>19</x:v>
      </x:c>
      <x:c r="B75" s="2" t="s">
        <x:v>20</x:v>
      </x:c>
      <x:c r="C75" s="2" t="s">
        <x:v>21</x:v>
      </x:c>
      <x:c r="D75" s="2" t="s">
        <x:v>22</x:v>
      </x:c>
      <x:c r="E75" s="2" t="s">
        <x:v>23</x:v>
      </x:c>
      <x:c r="F75" s="2" t="s">
        <x:v>24</x:v>
      </x:c>
      <x:c r="G75" s="2" t="s">
        <x:v>24</x:v>
      </x:c>
      <x:c r="H75" s="2" t="s">
        <x:v>24</x:v>
      </x:c>
      <x:c r="I75" s="2" t="s">
        <x:v>25</x:v>
      </x:c>
      <x:c r="J75" s="2" t="s">
        <x:v>62</x:v>
      </x:c>
      <x:c r="K75" s="2" t="s">
        <x:v>200</x:v>
      </x:c>
      <x:c r="L75" s="2" t="s">
        <x:v>28</x:v>
      </x:c>
      <x:c r="M75" s="2" t="s">
        <x:v>178</x:v>
      </x:c>
      <x:c r="N75" s="2" t="s">
        <x:v>179</x:v>
      </x:c>
      <x:c r="O75" s="2" t="s">
        <x:v>180</x:v>
      </x:c>
      <x:c r="P75" s="2" t="s">
        <x:v>32</x:v>
      </x:c>
      <x:c r="Q75" s="2" t="s"/>
      <x:c r="R75" s="2" t="s">
        <x:v>201</x:v>
      </x:c>
      <x:c r="S75" s="2" t="s">
        <x:v>182</x:v>
      </x:c>
    </x:row>
    <x:row r="76" spans="1:19">
      <x:c r="A76" s="2" t="s">
        <x:v>69</x:v>
      </x:c>
      <x:c r="B76" s="2" t="s">
        <x:v>20</x:v>
      </x:c>
      <x:c r="C76" s="2" t="s">
        <x:v>21</x:v>
      </x:c>
      <x:c r="D76" s="2" t="s">
        <x:v>22</x:v>
      </x:c>
      <x:c r="E76" s="2" t="s">
        <x:v>23</x:v>
      </x:c>
      <x:c r="F76" s="2" t="s">
        <x:v>24</x:v>
      </x:c>
      <x:c r="G76" s="2" t="s">
        <x:v>24</x:v>
      </x:c>
      <x:c r="H76" s="2" t="s">
        <x:v>24</x:v>
      </x:c>
      <x:c r="I76" s="2" t="s">
        <x:v>25</x:v>
      </x:c>
      <x:c r="J76" s="2" t="s">
        <x:v>62</x:v>
      </x:c>
      <x:c r="K76" s="2" t="s">
        <x:v>200</x:v>
      </x:c>
      <x:c r="L76" s="2" t="s">
        <x:v>28</x:v>
      </x:c>
      <x:c r="M76" s="2" t="s">
        <x:v>178</x:v>
      </x:c>
      <x:c r="N76" s="2" t="s">
        <x:v>179</x:v>
      </x:c>
      <x:c r="O76" s="2" t="s">
        <x:v>180</x:v>
      </x:c>
      <x:c r="P76" s="2" t="s">
        <x:v>32</x:v>
      </x:c>
      <x:c r="Q76" s="2" t="s"/>
      <x:c r="R76" s="2" t="s">
        <x:v>202</x:v>
      </x:c>
      <x:c r="S76" s="2" t="s">
        <x:v>184</x:v>
      </x:c>
    </x:row>
    <x:row r="77" spans="1:19">
      <x:c r="A77" s="2" t="s">
        <x:v>19</x:v>
      </x:c>
      <x:c r="B77" s="2" t="s">
        <x:v>20</x:v>
      </x:c>
      <x:c r="C77" s="2" t="s">
        <x:v>21</x:v>
      </x:c>
      <x:c r="D77" s="2" t="s">
        <x:v>22</x:v>
      </x:c>
      <x:c r="E77" s="2" t="s">
        <x:v>23</x:v>
      </x:c>
      <x:c r="F77" s="2" t="s">
        <x:v>24</x:v>
      </x:c>
      <x:c r="G77" s="2" t="s">
        <x:v>24</x:v>
      </x:c>
      <x:c r="H77" s="2" t="s">
        <x:v>24</x:v>
      </x:c>
      <x:c r="I77" s="2" t="s">
        <x:v>25</x:v>
      </x:c>
      <x:c r="J77" s="2" t="s">
        <x:v>62</x:v>
      </x:c>
      <x:c r="K77" s="2" t="s">
        <x:v>167</x:v>
      </x:c>
      <x:c r="L77" s="2" t="s">
        <x:v>81</x:v>
      </x:c>
      <x:c r="M77" s="2" t="s">
        <x:v>168</x:v>
      </x:c>
      <x:c r="N77" s="2" t="s">
        <x:v>169</x:v>
      </x:c>
      <x:c r="O77" s="2" t="s">
        <x:v>180</x:v>
      </x:c>
      <x:c r="P77" s="2" t="s">
        <x:v>203</x:v>
      </x:c>
      <x:c r="Q77" s="2" t="s"/>
      <x:c r="R77" s="2" t="s">
        <x:v>204</x:v>
      </x:c>
      <x:c r="S77" s="2" t="s">
        <x:v>172</x:v>
      </x:c>
    </x:row>
    <x:row r="78" spans="1:19">
      <x:c r="A78" s="2" t="s">
        <x:v>69</x:v>
      </x:c>
      <x:c r="B78" s="2" t="s">
        <x:v>20</x:v>
      </x:c>
      <x:c r="C78" s="2" t="s">
        <x:v>21</x:v>
      </x:c>
      <x:c r="D78" s="2" t="s">
        <x:v>22</x:v>
      </x:c>
      <x:c r="E78" s="2" t="s">
        <x:v>23</x:v>
      </x:c>
      <x:c r="F78" s="2" t="s">
        <x:v>24</x:v>
      </x:c>
      <x:c r="G78" s="2" t="s">
        <x:v>24</x:v>
      </x:c>
      <x:c r="H78" s="2" t="s">
        <x:v>24</x:v>
      </x:c>
      <x:c r="I78" s="2" t="s">
        <x:v>25</x:v>
      </x:c>
      <x:c r="J78" s="2" t="s">
        <x:v>62</x:v>
      </x:c>
      <x:c r="K78" s="2" t="s">
        <x:v>167</x:v>
      </x:c>
      <x:c r="L78" s="2" t="s">
        <x:v>81</x:v>
      </x:c>
      <x:c r="M78" s="2" t="s">
        <x:v>168</x:v>
      </x:c>
      <x:c r="N78" s="2" t="s">
        <x:v>169</x:v>
      </x:c>
      <x:c r="O78" s="2" t="s">
        <x:v>180</x:v>
      </x:c>
      <x:c r="P78" s="2" t="s">
        <x:v>203</x:v>
      </x:c>
      <x:c r="Q78" s="2" t="s"/>
      <x:c r="R78" s="2" t="s">
        <x:v>205</x:v>
      </x:c>
      <x:c r="S78" s="2" t="s">
        <x:v>174</x:v>
      </x:c>
    </x:row>
    <x:row r="79" spans="1:19">
      <x:c r="A79" s="2" t="s">
        <x:v>19</x:v>
      </x:c>
      <x:c r="B79" s="2" t="s">
        <x:v>20</x:v>
      </x:c>
      <x:c r="C79" s="2" t="s">
        <x:v>21</x:v>
      </x:c>
      <x:c r="D79" s="2" t="s">
        <x:v>22</x:v>
      </x:c>
      <x:c r="E79" s="2" t="s">
        <x:v>23</x:v>
      </x:c>
      <x:c r="F79" s="2" t="s">
        <x:v>24</x:v>
      </x:c>
      <x:c r="G79" s="2" t="s">
        <x:v>24</x:v>
      </x:c>
      <x:c r="H79" s="2" t="s">
        <x:v>24</x:v>
      </x:c>
      <x:c r="I79" s="2" t="s">
        <x:v>25</x:v>
      </x:c>
      <x:c r="J79" s="2" t="s">
        <x:v>62</x:v>
      </x:c>
      <x:c r="K79" s="2" t="s">
        <x:v>80</x:v>
      </x:c>
      <x:c r="L79" s="2" t="s">
        <x:v>81</x:v>
      </x:c>
      <x:c r="M79" s="2" t="s">
        <x:v>178</x:v>
      </x:c>
      <x:c r="N79" s="2" t="s">
        <x:v>179</x:v>
      </x:c>
      <x:c r="O79" s="2" t="s">
        <x:v>180</x:v>
      </x:c>
      <x:c r="P79" s="2" t="s">
        <x:v>83</x:v>
      </x:c>
      <x:c r="Q79" s="2" t="s"/>
      <x:c r="R79" s="2" t="s">
        <x:v>206</x:v>
      </x:c>
      <x:c r="S79" s="2" t="s">
        <x:v>182</x:v>
      </x:c>
    </x:row>
    <x:row r="80" spans="1:19">
      <x:c r="A80" s="2" t="s">
        <x:v>69</x:v>
      </x:c>
      <x:c r="B80" s="2" t="s">
        <x:v>20</x:v>
      </x:c>
      <x:c r="C80" s="2" t="s">
        <x:v>21</x:v>
      </x:c>
      <x:c r="D80" s="2" t="s">
        <x:v>22</x:v>
      </x:c>
      <x:c r="E80" s="2" t="s">
        <x:v>23</x:v>
      </x:c>
      <x:c r="F80" s="2" t="s">
        <x:v>24</x:v>
      </x:c>
      <x:c r="G80" s="2" t="s">
        <x:v>24</x:v>
      </x:c>
      <x:c r="H80" s="2" t="s">
        <x:v>24</x:v>
      </x:c>
      <x:c r="I80" s="2" t="s">
        <x:v>25</x:v>
      </x:c>
      <x:c r="J80" s="2" t="s">
        <x:v>62</x:v>
      </x:c>
      <x:c r="K80" s="2" t="s">
        <x:v>80</x:v>
      </x:c>
      <x:c r="L80" s="2" t="s">
        <x:v>81</x:v>
      </x:c>
      <x:c r="M80" s="2" t="s">
        <x:v>178</x:v>
      </x:c>
      <x:c r="N80" s="2" t="s">
        <x:v>179</x:v>
      </x:c>
      <x:c r="O80" s="2" t="s">
        <x:v>180</x:v>
      </x:c>
      <x:c r="P80" s="2" t="s">
        <x:v>83</x:v>
      </x:c>
      <x:c r="Q80" s="2" t="s"/>
      <x:c r="R80" s="2" t="s">
        <x:v>207</x:v>
      </x:c>
      <x:c r="S80" s="2" t="s">
        <x:v>184</x:v>
      </x:c>
    </x:row>
    <x:row r="81" spans="1:19">
      <x:c r="A81" s="2" t="s">
        <x:v>19</x:v>
      </x:c>
      <x:c r="B81" s="2" t="s">
        <x:v>20</x:v>
      </x:c>
      <x:c r="C81" s="2" t="s">
        <x:v>21</x:v>
      </x:c>
      <x:c r="D81" s="2" t="s">
        <x:v>22</x:v>
      </x:c>
      <x:c r="E81" s="2" t="s">
        <x:v>23</x:v>
      </x:c>
      <x:c r="F81" s="2" t="s">
        <x:v>24</x:v>
      </x:c>
      <x:c r="G81" s="2" t="s">
        <x:v>24</x:v>
      </x:c>
      <x:c r="H81" s="2" t="s">
        <x:v>24</x:v>
      </x:c>
      <x:c r="I81" s="2" t="s">
        <x:v>25</x:v>
      </x:c>
      <x:c r="J81" s="2" t="s">
        <x:v>62</x:v>
      </x:c>
      <x:c r="K81" s="2" t="s">
        <x:v>193</x:v>
      </x:c>
      <x:c r="L81" s="2" t="s">
        <x:v>81</x:v>
      </x:c>
      <x:c r="M81" s="2" t="s">
        <x:v>186</x:v>
      </x:c>
      <x:c r="N81" s="2" t="s">
        <x:v>187</x:v>
      </x:c>
      <x:c r="O81" s="2" t="s">
        <x:v>197</x:v>
      </x:c>
      <x:c r="P81" s="2" t="s">
        <x:v>83</x:v>
      </x:c>
      <x:c r="Q81" s="2" t="s"/>
      <x:c r="R81" s="2" t="s">
        <x:v>208</x:v>
      </x:c>
      <x:c r="S81" s="2" t="s">
        <x:v>190</x:v>
      </x:c>
    </x:row>
    <x:row r="82" spans="1:19">
      <x:c r="A82" s="2" t="s">
        <x:v>69</x:v>
      </x:c>
      <x:c r="B82" s="2" t="s">
        <x:v>20</x:v>
      </x:c>
      <x:c r="C82" s="2" t="s">
        <x:v>21</x:v>
      </x:c>
      <x:c r="D82" s="2" t="s">
        <x:v>22</x:v>
      </x:c>
      <x:c r="E82" s="2" t="s">
        <x:v>23</x:v>
      </x:c>
      <x:c r="F82" s="2" t="s">
        <x:v>24</x:v>
      </x:c>
      <x:c r="G82" s="2" t="s">
        <x:v>24</x:v>
      </x:c>
      <x:c r="H82" s="2" t="s">
        <x:v>24</x:v>
      </x:c>
      <x:c r="I82" s="2" t="s">
        <x:v>25</x:v>
      </x:c>
      <x:c r="J82" s="2" t="s">
        <x:v>62</x:v>
      </x:c>
      <x:c r="K82" s="2" t="s">
        <x:v>193</x:v>
      </x:c>
      <x:c r="L82" s="2" t="s">
        <x:v>81</x:v>
      </x:c>
      <x:c r="M82" s="2" t="s">
        <x:v>186</x:v>
      </x:c>
      <x:c r="N82" s="2" t="s">
        <x:v>187</x:v>
      </x:c>
      <x:c r="O82" s="2" t="s">
        <x:v>197</x:v>
      </x:c>
      <x:c r="P82" s="2" t="s">
        <x:v>83</x:v>
      </x:c>
      <x:c r="Q82" s="2" t="s"/>
      <x:c r="R82" s="2" t="s">
        <x:v>209</x:v>
      </x:c>
      <x:c r="S82" s="2" t="s">
        <x:v>192</x:v>
      </x:c>
    </x:row>
    <x:row r="83" spans="1:19">
      <x:c r="A83" s="2" t="s">
        <x:v>19</x:v>
      </x:c>
      <x:c r="B83" s="2" t="s">
        <x:v>20</x:v>
      </x:c>
      <x:c r="C83" s="2" t="s">
        <x:v>21</x:v>
      </x:c>
      <x:c r="D83" s="2" t="s">
        <x:v>22</x:v>
      </x:c>
      <x:c r="E83" s="2" t="s">
        <x:v>23</x:v>
      </x:c>
      <x:c r="F83" s="2" t="s">
        <x:v>24</x:v>
      </x:c>
      <x:c r="G83" s="2" t="s">
        <x:v>24</x:v>
      </x:c>
      <x:c r="H83" s="2" t="s">
        <x:v>24</x:v>
      </x:c>
      <x:c r="I83" s="2" t="s">
        <x:v>25</x:v>
      </x:c>
      <x:c r="J83" s="2" t="s">
        <x:v>62</x:v>
      </x:c>
      <x:c r="K83" s="2" t="s">
        <x:v>193</x:v>
      </x:c>
      <x:c r="L83" s="2" t="s">
        <x:v>81</x:v>
      </x:c>
      <x:c r="M83" s="2" t="s">
        <x:v>178</x:v>
      </x:c>
      <x:c r="N83" s="2" t="s">
        <x:v>179</x:v>
      </x:c>
      <x:c r="O83" s="2" t="s">
        <x:v>194</x:v>
      </x:c>
      <x:c r="P83" s="2" t="s">
        <x:v>83</x:v>
      </x:c>
      <x:c r="Q83" s="2" t="s"/>
      <x:c r="R83" s="2" t="s">
        <x:v>210</x:v>
      </x:c>
      <x:c r="S83" s="2" t="s">
        <x:v>182</x:v>
      </x:c>
    </x:row>
    <x:row r="84" spans="1:19">
      <x:c r="A84" s="2" t="s">
        <x:v>69</x:v>
      </x:c>
      <x:c r="B84" s="2" t="s">
        <x:v>20</x:v>
      </x:c>
      <x:c r="C84" s="2" t="s">
        <x:v>21</x:v>
      </x:c>
      <x:c r="D84" s="2" t="s">
        <x:v>22</x:v>
      </x:c>
      <x:c r="E84" s="2" t="s">
        <x:v>23</x:v>
      </x:c>
      <x:c r="F84" s="2" t="s">
        <x:v>24</x:v>
      </x:c>
      <x:c r="G84" s="2" t="s">
        <x:v>24</x:v>
      </x:c>
      <x:c r="H84" s="2" t="s">
        <x:v>24</x:v>
      </x:c>
      <x:c r="I84" s="2" t="s">
        <x:v>25</x:v>
      </x:c>
      <x:c r="J84" s="2" t="s">
        <x:v>62</x:v>
      </x:c>
      <x:c r="K84" s="2" t="s">
        <x:v>193</x:v>
      </x:c>
      <x:c r="L84" s="2" t="s">
        <x:v>81</x:v>
      </x:c>
      <x:c r="M84" s="2" t="s">
        <x:v>178</x:v>
      </x:c>
      <x:c r="N84" s="2" t="s">
        <x:v>179</x:v>
      </x:c>
      <x:c r="O84" s="2" t="s">
        <x:v>194</x:v>
      </x:c>
      <x:c r="P84" s="2" t="s">
        <x:v>83</x:v>
      </x:c>
      <x:c r="Q84" s="2" t="s"/>
      <x:c r="R84" s="2" t="s">
        <x:v>211</x:v>
      </x:c>
      <x:c r="S84" s="2" t="s">
        <x:v>184</x:v>
      </x:c>
    </x:row>
    <x:row r="85" spans="1:19">
      <x:c r="A85" s="2" t="s">
        <x:v>19</x:v>
      </x:c>
      <x:c r="B85" s="2" t="s">
        <x:v>20</x:v>
      </x:c>
      <x:c r="C85" s="2" t="s">
        <x:v>21</x:v>
      </x:c>
      <x:c r="D85" s="2" t="s">
        <x:v>22</x:v>
      </x:c>
      <x:c r="E85" s="2" t="s">
        <x:v>23</x:v>
      </x:c>
      <x:c r="F85" s="2" t="s">
        <x:v>24</x:v>
      </x:c>
      <x:c r="G85" s="2" t="s">
        <x:v>24</x:v>
      </x:c>
      <x:c r="H85" s="2" t="s">
        <x:v>24</x:v>
      </x:c>
      <x:c r="I85" s="2" t="s">
        <x:v>25</x:v>
      </x:c>
      <x:c r="J85" s="2" t="s">
        <x:v>62</x:v>
      </x:c>
      <x:c r="K85" s="2" t="s">
        <x:v>193</x:v>
      </x:c>
      <x:c r="L85" s="2" t="s">
        <x:v>81</x:v>
      </x:c>
      <x:c r="M85" s="2" t="s">
        <x:v>178</x:v>
      </x:c>
      <x:c r="N85" s="2" t="s">
        <x:v>179</x:v>
      </x:c>
      <x:c r="O85" s="2" t="s">
        <x:v>180</x:v>
      </x:c>
      <x:c r="P85" s="2" t="s">
        <x:v>83</x:v>
      </x:c>
      <x:c r="Q85" s="2" t="s"/>
      <x:c r="R85" s="2" t="s">
        <x:v>212</x:v>
      </x:c>
      <x:c r="S85" s="2" t="s">
        <x:v>182</x:v>
      </x:c>
    </x:row>
    <x:row r="86" spans="1:19">
      <x:c r="A86" s="2" t="s">
        <x:v>69</x:v>
      </x:c>
      <x:c r="B86" s="2" t="s">
        <x:v>20</x:v>
      </x:c>
      <x:c r="C86" s="2" t="s">
        <x:v>21</x:v>
      </x:c>
      <x:c r="D86" s="2" t="s">
        <x:v>22</x:v>
      </x:c>
      <x:c r="E86" s="2" t="s">
        <x:v>23</x:v>
      </x:c>
      <x:c r="F86" s="2" t="s">
        <x:v>24</x:v>
      </x:c>
      <x:c r="G86" s="2" t="s">
        <x:v>24</x:v>
      </x:c>
      <x:c r="H86" s="2" t="s">
        <x:v>24</x:v>
      </x:c>
      <x:c r="I86" s="2" t="s">
        <x:v>25</x:v>
      </x:c>
      <x:c r="J86" s="2" t="s">
        <x:v>62</x:v>
      </x:c>
      <x:c r="K86" s="2" t="s">
        <x:v>193</x:v>
      </x:c>
      <x:c r="L86" s="2" t="s">
        <x:v>81</x:v>
      </x:c>
      <x:c r="M86" s="2" t="s">
        <x:v>178</x:v>
      </x:c>
      <x:c r="N86" s="2" t="s">
        <x:v>179</x:v>
      </x:c>
      <x:c r="O86" s="2" t="s">
        <x:v>180</x:v>
      </x:c>
      <x:c r="P86" s="2" t="s">
        <x:v>83</x:v>
      </x:c>
      <x:c r="Q86" s="2" t="s"/>
      <x:c r="R86" s="2" t="s">
        <x:v>213</x:v>
      </x:c>
      <x:c r="S86" s="2" t="s">
        <x:v>184</x:v>
      </x:c>
    </x:row>
    <x:row r="87" spans="1:19">
      <x:c r="A87" s="2" t="s">
        <x:v>19</x:v>
      </x:c>
      <x:c r="B87" s="2" t="s">
        <x:v>20</x:v>
      </x:c>
      <x:c r="C87" s="2" t="s">
        <x:v>21</x:v>
      </x:c>
      <x:c r="D87" s="2" t="s">
        <x:v>22</x:v>
      </x:c>
      <x:c r="E87" s="2" t="s">
        <x:v>23</x:v>
      </x:c>
      <x:c r="F87" s="2" t="s">
        <x:v>24</x:v>
      </x:c>
      <x:c r="G87" s="2" t="s">
        <x:v>24</x:v>
      </x:c>
      <x:c r="H87" s="2" t="s">
        <x:v>24</x:v>
      </x:c>
      <x:c r="I87" s="2" t="s">
        <x:v>25</x:v>
      </x:c>
      <x:c r="J87" s="2" t="s">
        <x:v>62</x:v>
      </x:c>
      <x:c r="K87" s="2" t="s">
        <x:v>193</x:v>
      </x:c>
      <x:c r="L87" s="2" t="s">
        <x:v>81</x:v>
      </x:c>
      <x:c r="M87" s="2" t="s">
        <x:v>186</x:v>
      </x:c>
      <x:c r="N87" s="2" t="s">
        <x:v>187</x:v>
      </x:c>
      <x:c r="O87" s="2" t="s">
        <x:v>180</x:v>
      </x:c>
      <x:c r="P87" s="2" t="s">
        <x:v>83</x:v>
      </x:c>
      <x:c r="Q87" s="2" t="s"/>
      <x:c r="R87" s="2" t="s">
        <x:v>214</x:v>
      </x:c>
      <x:c r="S87" s="2" t="s">
        <x:v>190</x:v>
      </x:c>
    </x:row>
    <x:row r="88" spans="1:19">
      <x:c r="A88" s="2" t="s">
        <x:v>69</x:v>
      </x:c>
      <x:c r="B88" s="2" t="s">
        <x:v>20</x:v>
      </x:c>
      <x:c r="C88" s="2" t="s">
        <x:v>21</x:v>
      </x:c>
      <x:c r="D88" s="2" t="s">
        <x:v>22</x:v>
      </x:c>
      <x:c r="E88" s="2" t="s">
        <x:v>23</x:v>
      </x:c>
      <x:c r="F88" s="2" t="s">
        <x:v>24</x:v>
      </x:c>
      <x:c r="G88" s="2" t="s">
        <x:v>24</x:v>
      </x:c>
      <x:c r="H88" s="2" t="s">
        <x:v>24</x:v>
      </x:c>
      <x:c r="I88" s="2" t="s">
        <x:v>25</x:v>
      </x:c>
      <x:c r="J88" s="2" t="s">
        <x:v>62</x:v>
      </x:c>
      <x:c r="K88" s="2" t="s">
        <x:v>193</x:v>
      </x:c>
      <x:c r="L88" s="2" t="s">
        <x:v>81</x:v>
      </x:c>
      <x:c r="M88" s="2" t="s">
        <x:v>186</x:v>
      </x:c>
      <x:c r="N88" s="2" t="s">
        <x:v>187</x:v>
      </x:c>
      <x:c r="O88" s="2" t="s">
        <x:v>180</x:v>
      </x:c>
      <x:c r="P88" s="2" t="s">
        <x:v>83</x:v>
      </x:c>
      <x:c r="Q88" s="2" t="s"/>
      <x:c r="R88" s="2" t="s">
        <x:v>215</x:v>
      </x:c>
      <x:c r="S88" s="2" t="s">
        <x:v>192</x:v>
      </x:c>
    </x:row>
    <x:row r="89" spans="1:19">
      <x:c r="A89" s="2" t="s">
        <x:v>40</x:v>
      </x:c>
      <x:c r="B89" s="2" t="s">
        <x:v>20</x:v>
      </x:c>
      <x:c r="C89" s="2" t="s">
        <x:v>21</x:v>
      </x:c>
      <x:c r="D89" s="2" t="s">
        <x:v>22</x:v>
      </x:c>
      <x:c r="E89" s="2" t="s">
        <x:v>216</x:v>
      </x:c>
      <x:c r="F89" s="2" t="s">
        <x:v>56</x:v>
      </x:c>
      <x:c r="G89" s="2" t="s">
        <x:v>57</x:v>
      </x:c>
      <x:c r="H89" s="2" t="s">
        <x:v>58</x:v>
      </x:c>
      <x:c r="I89" s="2" t="s">
        <x:v>61</x:v>
      </x:c>
      <x:c r="J89" s="2" t="s">
        <x:v>62</x:v>
      </x:c>
      <x:c r="K89" s="2" t="s">
        <x:v>63</x:v>
      </x:c>
      <x:c r="L89" s="2" t="s">
        <x:v>28</x:v>
      </x:c>
      <x:c r="M89" s="2" t="s">
        <x:v>64</x:v>
      </x:c>
      <x:c r="N89" s="2" t="s">
        <x:v>65</x:v>
      </x:c>
      <x:c r="O89" s="2" t="s">
        <x:v>66</x:v>
      </x:c>
      <x:c r="P89" s="2" t="s">
        <x:v>32</x:v>
      </x:c>
      <x:c r="Q89" s="2" t="s"/>
      <x:c r="R89" s="2" t="s">
        <x:v>217</x:v>
      </x:c>
      <x:c r="S89" s="2" t="s">
        <x:v>218</x:v>
      </x:c>
    </x:row>
    <x:row r="90" spans="1:19">
      <x:c r="A90" s="2" t="s">
        <x:v>40</x:v>
      </x:c>
      <x:c r="B90" s="2" t="s">
        <x:v>20</x:v>
      </x:c>
      <x:c r="C90" s="2" t="s">
        <x:v>21</x:v>
      </x:c>
      <x:c r="D90" s="2" t="s">
        <x:v>22</x:v>
      </x:c>
      <x:c r="E90" s="2" t="s">
        <x:v>216</x:v>
      </x:c>
      <x:c r="F90" s="2" t="s">
        <x:v>56</x:v>
      </x:c>
      <x:c r="G90" s="2" t="s">
        <x:v>57</x:v>
      </x:c>
      <x:c r="H90" s="2" t="s">
        <x:v>58</x:v>
      </x:c>
      <x:c r="I90" s="2" t="s">
        <x:v>61</x:v>
      </x:c>
      <x:c r="J90" s="2" t="s">
        <x:v>62</x:v>
      </x:c>
      <x:c r="K90" s="2" t="s">
        <x:v>63</x:v>
      </x:c>
      <x:c r="L90" s="2" t="s">
        <x:v>28</x:v>
      </x:c>
      <x:c r="M90" s="2" t="s">
        <x:v>64</x:v>
      </x:c>
      <x:c r="N90" s="2" t="s">
        <x:v>65</x:v>
      </x:c>
      <x:c r="O90" s="2" t="s">
        <x:v>66</x:v>
      </x:c>
      <x:c r="P90" s="2" t="s">
        <x:v>32</x:v>
      </x:c>
      <x:c r="Q90" s="2" t="s"/>
      <x:c r="R90" s="2" t="s">
        <x:v>219</x:v>
      </x:c>
      <x:c r="S90" s="2" t="s">
        <x:v>218</x:v>
      </x:c>
    </x:row>
  </x:sheetData>
  <x:sheetProtection sheet="1" objects="1" autoFilter="0"/>
  <x:autoFilter ref="A1:S90"/>
  <x:conditionalFormatting sqref="E1:E1">
    <x:cfRule type="duplicateValues" dxfId="0" priority="1"/>
    <x:cfRule type="duplicateValues" dxfId="0" priority="2"/>
    <x:cfRule type="duplicateValues" dxfId="1" priority="3"/>
  </x:conditionalFormatting>
  <x:conditionalFormatting sqref="M1:M1">
    <x:cfRule type="duplicateValues" dxfId="1" priority="4"/>
    <x:cfRule type="duplicateValues" priority="5"/>
    <x:cfRule type="duplicateValues" dxfId="1" priority="6"/>
    <x:cfRule type="duplicateValues" dxfId="1" priority="7"/>
  </x:conditionalFormatting>
  <x:conditionalFormatting sqref="N1:N1">
    <x:cfRule type="duplicateValues" dxfId="1" priority="8"/>
  </x:conditionalFormatting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ap:HeadingPairs>
  <ap:TitlesOfParts>
    <vt:vector baseType="lpstr" size="4">
      <vt:lpstr>Movimentacoes</vt:lpstr>
      <vt:lpstr>Movimentacoes!_xlnm._FilterDatabase</vt:lpstr>
      <vt:lpstr>Movimentacoes!Print_Area</vt:lpstr>
      <vt:lpstr>Movimentacoes!Print_Titles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Sergio Agostinho Fernandes Sousa</dc:creator>
  <lastModifiedBy>Sergio Agostinho Fernandes Sousa</lastModifiedBy>
  <dcterms:created xsi:type="dcterms:W3CDTF">2015-06-05T18:19:34.0000000Z</dcterms:created>
  <dcterms:modified xsi:type="dcterms:W3CDTF">2023-12-15T17:46:09.0000000Z</dcterms:modified>
</coreProperties>
</file>